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oritized Recommendations" sheetId="1" r:id="rId4"/>
    <sheet state="visible" name="Improvement Action Plan" sheetId="2" r:id="rId5"/>
  </sheets>
  <definedNames/>
  <calcPr/>
  <extLst>
    <ext uri="GoogleSheetsCustomDataVersion1">
      <go:sheetsCustomData xmlns:go="http://customooxmlschemas.google.com/" r:id="rId6" roundtripDataSignature="AMtx7mgSRSxR0hJydmPeEdqkqFh7O2N9+g=="/>
    </ext>
  </extLst>
</workbook>
</file>

<file path=xl/sharedStrings.xml><?xml version="1.0" encoding="utf-8"?>
<sst xmlns="http://schemas.openxmlformats.org/spreadsheetml/2006/main" count="21" uniqueCount="20">
  <si>
    <t>Recommendation Prioritization</t>
  </si>
  <si>
    <r>
      <rPr>
        <rFont val="Calibri"/>
        <color theme="1"/>
        <sz val="10.0"/>
      </rPr>
      <t xml:space="preserve">Turbo 🔥 UXR • templates for user experience research • </t>
    </r>
    <r>
      <rPr>
        <rFont val="Calibri"/>
        <color rgb="FF1155CC"/>
        <sz val="10.0"/>
        <u/>
      </rPr>
      <t>www.turbouxr.com</t>
    </r>
    <r>
      <rPr>
        <rFont val="Calibri"/>
        <color theme="1"/>
        <sz val="10.0"/>
      </rPr>
      <t xml:space="preserve">   
</t>
    </r>
  </si>
  <si>
    <t>Recommendation</t>
  </si>
  <si>
    <t>Description</t>
  </si>
  <si>
    <t>Ease of implementation</t>
  </si>
  <si>
    <t>Consumer impact</t>
  </si>
  <si>
    <t>Business value</t>
  </si>
  <si>
    <t>Total</t>
  </si>
  <si>
    <t>User Story</t>
  </si>
  <si>
    <t>(3 - 5 word title to succinctly describe)</t>
  </si>
  <si>
    <t>(1-2 sentence description to articulate the recommendation and intended outcome)</t>
  </si>
  <si>
    <t>(notate for which User Story this recommendation solves – pull from Insight Theme)</t>
  </si>
  <si>
    <t>UX Improvement Action Plan</t>
  </si>
  <si>
    <t>Action item (to-do)</t>
  </si>
  <si>
    <t>Who</t>
  </si>
  <si>
    <t>Progress / steps to complete</t>
  </si>
  <si>
    <t>(Specific action necessary to accomplish)</t>
  </si>
  <si>
    <t xml:space="preserve"> (lead stakeholder)</t>
  </si>
  <si>
    <t>• 
•
•</t>
  </si>
  <si>
    <t>(Notate for which recommendation does this impact?)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</si>
</sst>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2.0"/>
      <color theme="1"/>
      <name val="Calibri"/>
      <scheme val="minor"/>
    </font>
    <font>
      <b/>
      <sz val="18.0"/>
      <color theme="1"/>
      <name val="Calibri"/>
    </font>
    <font>
      <sz val="12.0"/>
      <color theme="1"/>
      <name val="Calibri"/>
    </font>
    <font>
      <u/>
      <sz val="10.0"/>
      <color theme="1"/>
      <name val="Calibri"/>
    </font>
    <font>
      <b/>
      <sz val="12.0"/>
      <color theme="1"/>
      <name val="Calibri"/>
    </font>
    <font>
      <i/>
      <sz val="12.0"/>
      <color theme="1"/>
      <name val="Calibri"/>
    </font>
    <font>
      <b/>
      <sz val="16.0"/>
      <color theme="1"/>
      <name val="Calibri"/>
    </font>
    <font>
      <b/>
      <sz val="17.0"/>
      <color theme="1"/>
      <name val="Calibri"/>
      <scheme val="minor"/>
    </font>
    <font>
      <b/>
      <sz val="15.0"/>
      <color theme="1"/>
      <name val="Calibri"/>
      <scheme val="minor"/>
    </font>
    <font>
      <color theme="1"/>
      <name val="Calibri"/>
      <scheme val="minor"/>
    </font>
    <font>
      <i/>
      <color theme="1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D0E0E3"/>
        <bgColor rgb="FFD0E0E3"/>
      </patternFill>
    </fill>
    <fill>
      <patternFill patternType="solid">
        <fgColor rgb="FFA2C4C9"/>
        <bgColor rgb="FFA2C4C9"/>
      </patternFill>
    </fill>
    <fill>
      <patternFill patternType="solid">
        <fgColor rgb="FF76A5AF"/>
        <bgColor rgb="FF76A5AF"/>
      </patternFill>
    </fill>
    <fill>
      <patternFill patternType="solid">
        <fgColor rgb="FF45818E"/>
        <bgColor rgb="FF45818E"/>
      </patternFill>
    </fill>
  </fills>
  <borders count="12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2" numFmtId="0" xfId="0" applyAlignment="1" applyFont="1">
      <alignment shrinkToFit="0" vertical="top" wrapText="1"/>
    </xf>
    <xf borderId="0" fillId="0" fontId="3" numFmtId="0" xfId="0" applyAlignment="1" applyFont="1">
      <alignment readingOrder="0" shrinkToFit="0" vertical="bottom" wrapText="1"/>
    </xf>
    <xf borderId="1" fillId="2" fontId="4" numFmtId="0" xfId="0" applyAlignment="1" applyBorder="1" applyFill="1" applyFont="1">
      <alignment horizontal="center" readingOrder="0" shrinkToFit="0" vertical="center" wrapText="1"/>
    </xf>
    <xf borderId="1" fillId="3" fontId="4" numFmtId="0" xfId="0" applyAlignment="1" applyBorder="1" applyFill="1" applyFont="1">
      <alignment horizontal="center" readingOrder="0" shrinkToFit="0" vertical="center" wrapText="1"/>
    </xf>
    <xf borderId="2" fillId="4" fontId="4" numFmtId="0" xfId="0" applyAlignment="1" applyBorder="1" applyFill="1" applyFont="1">
      <alignment horizontal="center" shrinkToFit="0" vertical="center" wrapText="1"/>
    </xf>
    <xf borderId="1" fillId="5" fontId="4" numFmtId="0" xfId="0" applyAlignment="1" applyBorder="1" applyFill="1" applyFont="1">
      <alignment horizontal="center" shrinkToFit="0" vertical="center" wrapText="1"/>
    </xf>
    <xf borderId="1" fillId="6" fontId="4" numFmtId="0" xfId="0" applyAlignment="1" applyBorder="1" applyFill="1" applyFont="1">
      <alignment horizontal="center" shrinkToFit="0" vertical="center" wrapText="1"/>
    </xf>
    <xf borderId="1" fillId="4" fontId="2" numFmtId="0" xfId="0" applyAlignment="1" applyBorder="1" applyFont="1">
      <alignment shrinkToFit="0" vertical="top" wrapText="1"/>
    </xf>
    <xf borderId="2" fillId="7" fontId="4" numFmtId="0" xfId="0" applyAlignment="1" applyBorder="1" applyFill="1" applyFont="1">
      <alignment horizontal="center" readingOrder="0" shrinkToFit="0" vertical="center" wrapText="1"/>
    </xf>
    <xf borderId="3" fillId="0" fontId="2" numFmtId="0" xfId="0" applyAlignment="1" applyBorder="1" applyFont="1">
      <alignment readingOrder="0" shrinkToFit="0" vertical="top" wrapText="1"/>
    </xf>
    <xf borderId="4" fillId="4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horizontal="center" shrinkToFit="0" vertical="center" wrapText="1"/>
    </xf>
    <xf borderId="4" fillId="4" fontId="2" numFmtId="0" xfId="0" applyAlignment="1" applyBorder="1" applyFont="1">
      <alignment horizontal="center" shrinkToFit="0" vertical="center" wrapText="1"/>
    </xf>
    <xf borderId="5" fillId="4" fontId="2" numFmtId="0" xfId="0" applyAlignment="1" applyBorder="1" applyFont="1">
      <alignment shrinkToFit="0" vertical="top" wrapText="1"/>
    </xf>
    <xf borderId="6" fillId="0" fontId="2" numFmtId="0" xfId="0" applyAlignment="1" applyBorder="1" applyFont="1">
      <alignment readingOrder="0" shrinkToFit="0" vertical="top" wrapText="1"/>
    </xf>
    <xf borderId="7" fillId="0" fontId="2" numFmtId="0" xfId="0" applyAlignment="1" applyBorder="1" applyFont="1">
      <alignment shrinkToFit="0" vertical="top" wrapText="1"/>
    </xf>
    <xf borderId="2" fillId="4" fontId="2" numFmtId="0" xfId="0" applyAlignment="1" applyBorder="1" applyFont="1">
      <alignment shrinkToFit="0" vertical="top" wrapText="1"/>
    </xf>
    <xf borderId="7" fillId="0" fontId="2" numFmtId="0" xfId="0" applyAlignment="1" applyBorder="1" applyFont="1">
      <alignment horizontal="center" shrinkToFit="0" vertical="center" wrapText="1"/>
    </xf>
    <xf borderId="2" fillId="4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shrinkToFit="0" vertical="top" wrapText="1"/>
    </xf>
    <xf borderId="2" fillId="4" fontId="2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vertical="top"/>
    </xf>
    <xf borderId="1" fillId="4" fontId="5" numFmtId="0" xfId="0" applyAlignment="1" applyBorder="1" applyFont="1">
      <alignment shrinkToFit="0" vertical="top" wrapText="1"/>
    </xf>
    <xf borderId="2" fillId="4" fontId="2" numFmtId="0" xfId="0" applyAlignment="1" applyBorder="1" applyFont="1">
      <alignment vertical="top"/>
    </xf>
    <xf borderId="3" fillId="0" fontId="2" numFmtId="0" xfId="0" applyAlignment="1" applyBorder="1" applyFont="1">
      <alignment shrinkToFit="0" vertical="top" wrapText="1"/>
    </xf>
    <xf borderId="4" fillId="4" fontId="2" numFmtId="0" xfId="0" applyAlignment="1" applyBorder="1" applyFont="1">
      <alignment shrinkToFit="0" vertical="center" wrapText="1"/>
    </xf>
    <xf borderId="6" fillId="0" fontId="2" numFmtId="0" xfId="0" applyAlignment="1" applyBorder="1" applyFont="1">
      <alignment shrinkToFit="0" vertical="top" wrapText="1"/>
    </xf>
    <xf borderId="8" fillId="0" fontId="2" numFmtId="0" xfId="0" applyAlignment="1" applyBorder="1" applyFont="1">
      <alignment shrinkToFit="0" vertical="top" wrapText="1"/>
    </xf>
    <xf borderId="9" fillId="4" fontId="2" numFmtId="0" xfId="0" applyAlignment="1" applyBorder="1" applyFont="1">
      <alignment shrinkToFit="0" vertical="top" wrapText="1"/>
    </xf>
    <xf borderId="8" fillId="0" fontId="2" numFmtId="0" xfId="0" applyAlignment="1" applyBorder="1" applyFont="1">
      <alignment shrinkToFit="0" vertical="center" wrapText="1"/>
    </xf>
    <xf borderId="9" fillId="4" fontId="2" numFmtId="0" xfId="0" applyAlignment="1" applyBorder="1" applyFont="1">
      <alignment shrinkToFit="0" vertical="center" wrapText="1"/>
    </xf>
    <xf borderId="10" fillId="4" fontId="2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shrinkToFit="0" vertical="top" wrapText="1"/>
    </xf>
    <xf borderId="0" fillId="0" fontId="6" numFmtId="0" xfId="0" applyAlignment="1" applyFont="1">
      <alignment shrinkToFit="0" vertical="top" wrapText="1"/>
    </xf>
    <xf borderId="0" fillId="0" fontId="7" numFmtId="0" xfId="0" applyAlignment="1" applyFont="1">
      <alignment readingOrder="0" vertical="center"/>
    </xf>
    <xf borderId="0" fillId="8" fontId="8" numFmtId="0" xfId="0" applyAlignment="1" applyFill="1" applyFont="1">
      <alignment horizontal="center" readingOrder="0" vertical="center"/>
    </xf>
    <xf borderId="0" fillId="9" fontId="8" numFmtId="0" xfId="0" applyAlignment="1" applyFill="1" applyFont="1">
      <alignment horizontal="center" readingOrder="0" vertical="center"/>
    </xf>
    <xf borderId="0" fillId="10" fontId="8" numFmtId="0" xfId="0" applyAlignment="1" applyFill="1" applyFont="1">
      <alignment horizontal="center" readingOrder="0" vertical="center"/>
    </xf>
    <xf borderId="0" fillId="11" fontId="8" numFmtId="0" xfId="0" applyAlignment="1" applyFill="1" applyFont="1">
      <alignment horizontal="center" readingOrder="0" vertical="center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readingOrder="0" shrinkToFit="0" vertical="top" wrapText="1"/>
    </xf>
    <xf borderId="0" fillId="0" fontId="9" numFmtId="0" xfId="0" applyAlignment="1" applyFont="1">
      <alignment readingOrder="0" shrinkToFit="0" vertical="top" wrapText="1"/>
    </xf>
    <xf borderId="0" fillId="0" fontId="9" numFmtId="0" xfId="0" applyAlignment="1" applyFont="1">
      <alignment shrinkToFit="0" vertical="top" wrapText="1"/>
    </xf>
    <xf borderId="0" fillId="0" fontId="9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turbouxr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1.22" defaultRowHeight="15.0"/>
  <cols>
    <col customWidth="1" min="1" max="1" width="3.0"/>
    <col customWidth="1" min="2" max="2" width="33.78"/>
    <col customWidth="1" min="3" max="3" width="53.44"/>
    <col customWidth="1" min="4" max="4" width="1.67"/>
    <col customWidth="1" min="5" max="7" width="14.56"/>
    <col customWidth="1" min="8" max="8" width="1.67"/>
    <col customWidth="1" min="9" max="9" width="12.78"/>
    <col customWidth="1" min="10" max="10" width="1.56"/>
    <col customWidth="1" min="11" max="11" width="47.78"/>
    <col customWidth="1" min="12" max="31" width="10.78"/>
  </cols>
  <sheetData>
    <row r="1" ht="32.25" customHeight="1">
      <c r="A1" s="1" t="s">
        <v>0</v>
      </c>
      <c r="B1" s="2"/>
      <c r="C1" s="3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32.25" customHeight="1">
      <c r="A2" s="2"/>
      <c r="B2" s="4" t="s">
        <v>2</v>
      </c>
      <c r="C2" s="5" t="s">
        <v>3</v>
      </c>
      <c r="D2" s="6"/>
      <c r="E2" s="7" t="s">
        <v>4</v>
      </c>
      <c r="F2" s="7" t="s">
        <v>5</v>
      </c>
      <c r="G2" s="7" t="s">
        <v>6</v>
      </c>
      <c r="H2" s="6"/>
      <c r="I2" s="8" t="s">
        <v>7</v>
      </c>
      <c r="J2" s="9"/>
      <c r="K2" s="10" t="s">
        <v>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32.25" customHeight="1">
      <c r="A3" s="2"/>
      <c r="B3" s="11" t="s">
        <v>9</v>
      </c>
      <c r="C3" s="11" t="s">
        <v>10</v>
      </c>
      <c r="D3" s="12"/>
      <c r="E3" s="13"/>
      <c r="F3" s="13"/>
      <c r="G3" s="13"/>
      <c r="H3" s="14"/>
      <c r="I3" s="13"/>
      <c r="J3" s="15"/>
      <c r="K3" s="16" t="s">
        <v>11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32.25" customHeight="1">
      <c r="A4" s="2"/>
      <c r="B4" s="17"/>
      <c r="C4" s="17"/>
      <c r="D4" s="18"/>
      <c r="E4" s="19"/>
      <c r="F4" s="19"/>
      <c r="G4" s="19"/>
      <c r="H4" s="20"/>
      <c r="I4" s="13"/>
      <c r="J4" s="9"/>
      <c r="K4" s="2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ht="32.25" customHeight="1">
      <c r="A5" s="2"/>
      <c r="B5" s="17"/>
      <c r="C5" s="17"/>
      <c r="D5" s="18"/>
      <c r="E5" s="19"/>
      <c r="F5" s="19"/>
      <c r="G5" s="19"/>
      <c r="H5" s="20"/>
      <c r="I5" s="13"/>
      <c r="J5" s="9"/>
      <c r="K5" s="2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ht="32.25" customHeight="1">
      <c r="A6" s="2"/>
      <c r="B6" s="17"/>
      <c r="C6" s="17"/>
      <c r="D6" s="18"/>
      <c r="E6" s="19"/>
      <c r="F6" s="19"/>
      <c r="G6" s="19"/>
      <c r="H6" s="22"/>
      <c r="I6" s="13"/>
      <c r="J6" s="9"/>
      <c r="K6" s="2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ht="32.25" customHeight="1">
      <c r="A7" s="2"/>
      <c r="B7" s="17"/>
      <c r="C7" s="17"/>
      <c r="D7" s="18"/>
      <c r="E7" s="19"/>
      <c r="F7" s="19"/>
      <c r="G7" s="19"/>
      <c r="H7" s="20"/>
      <c r="I7" s="13"/>
      <c r="J7" s="9"/>
      <c r="K7" s="2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ht="32.25" customHeight="1">
      <c r="A8" s="2"/>
      <c r="B8" s="17"/>
      <c r="C8" s="17"/>
      <c r="D8" s="18"/>
      <c r="E8" s="19"/>
      <c r="F8" s="19"/>
      <c r="G8" s="19"/>
      <c r="H8" s="22"/>
      <c r="I8" s="13"/>
      <c r="J8" s="9"/>
      <c r="K8" s="2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ht="32.25" customHeight="1">
      <c r="A9" s="2"/>
      <c r="B9" s="17"/>
      <c r="C9" s="17"/>
      <c r="D9" s="18"/>
      <c r="E9" s="19"/>
      <c r="F9" s="19"/>
      <c r="G9" s="19"/>
      <c r="H9" s="22"/>
      <c r="I9" s="13"/>
      <c r="J9" s="9"/>
      <c r="K9" s="2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ht="32.25" customHeight="1">
      <c r="A10" s="2"/>
      <c r="B10" s="17"/>
      <c r="C10" s="17"/>
      <c r="D10" s="18"/>
      <c r="E10" s="19"/>
      <c r="F10" s="19"/>
      <c r="G10" s="19"/>
      <c r="H10" s="22"/>
      <c r="I10" s="13"/>
      <c r="J10" s="9"/>
      <c r="K10" s="2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ht="32.25" customHeight="1">
      <c r="A11" s="2"/>
      <c r="B11" s="17"/>
      <c r="C11" s="17"/>
      <c r="D11" s="18"/>
      <c r="E11" s="19"/>
      <c r="F11" s="19"/>
      <c r="G11" s="19"/>
      <c r="H11" s="20"/>
      <c r="I11" s="13"/>
      <c r="J11" s="24"/>
      <c r="K11" s="2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ht="32.25" customHeight="1">
      <c r="A12" s="2"/>
      <c r="B12" s="17"/>
      <c r="C12" s="17"/>
      <c r="D12" s="18"/>
      <c r="E12" s="19"/>
      <c r="F12" s="19"/>
      <c r="G12" s="19"/>
      <c r="H12" s="20"/>
      <c r="I12" s="13"/>
      <c r="J12" s="9"/>
      <c r="K12" s="2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ht="32.25" customHeight="1">
      <c r="A13" s="2"/>
      <c r="B13" s="17"/>
      <c r="C13" s="17"/>
      <c r="D13" s="18"/>
      <c r="E13" s="19"/>
      <c r="F13" s="19"/>
      <c r="G13" s="19"/>
      <c r="H13" s="22"/>
      <c r="I13" s="13"/>
      <c r="J13" s="9"/>
      <c r="K13" s="2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ht="32.25" customHeight="1">
      <c r="A14" s="2"/>
      <c r="B14" s="17"/>
      <c r="C14" s="17"/>
      <c r="D14" s="18"/>
      <c r="E14" s="19"/>
      <c r="F14" s="19"/>
      <c r="G14" s="19"/>
      <c r="H14" s="22"/>
      <c r="I14" s="13"/>
      <c r="J14" s="9"/>
      <c r="K14" s="2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ht="32.25" customHeight="1">
      <c r="A15" s="2"/>
      <c r="B15" s="17"/>
      <c r="C15" s="17"/>
      <c r="D15" s="18"/>
      <c r="E15" s="19"/>
      <c r="F15" s="19"/>
      <c r="G15" s="19"/>
      <c r="H15" s="20"/>
      <c r="I15" s="13"/>
      <c r="J15" s="24"/>
      <c r="K15" s="2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ht="32.25" customHeight="1">
      <c r="A16" s="2"/>
      <c r="B16" s="17"/>
      <c r="C16" s="17"/>
      <c r="D16" s="18"/>
      <c r="E16" s="19"/>
      <c r="F16" s="19"/>
      <c r="G16" s="19"/>
      <c r="H16" s="20"/>
      <c r="I16" s="13"/>
      <c r="J16" s="24"/>
      <c r="K16" s="2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ht="32.25" customHeight="1">
      <c r="A17" s="2"/>
      <c r="B17" s="17"/>
      <c r="C17" s="17"/>
      <c r="D17" s="18"/>
      <c r="E17" s="19"/>
      <c r="F17" s="19"/>
      <c r="G17" s="19"/>
      <c r="H17" s="20"/>
      <c r="I17" s="13"/>
      <c r="J17" s="24"/>
      <c r="K17" s="2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ht="32.25" customHeight="1">
      <c r="A18" s="2"/>
      <c r="B18" s="17"/>
      <c r="C18" s="17"/>
      <c r="D18" s="18"/>
      <c r="E18" s="19"/>
      <c r="F18" s="19"/>
      <c r="G18" s="19"/>
      <c r="H18" s="20"/>
      <c r="I18" s="13"/>
      <c r="J18" s="9"/>
      <c r="K18" s="2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ht="32.25" customHeight="1">
      <c r="A19" s="2"/>
      <c r="B19" s="17"/>
      <c r="C19" s="17"/>
      <c r="D19" s="18"/>
      <c r="E19" s="19"/>
      <c r="F19" s="19"/>
      <c r="G19" s="19"/>
      <c r="H19" s="22"/>
      <c r="I19" s="13"/>
      <c r="J19" s="9"/>
      <c r="K19" s="2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ht="32.25" customHeight="1">
      <c r="A20" s="2"/>
      <c r="B20" s="17"/>
      <c r="C20" s="17"/>
      <c r="D20" s="18"/>
      <c r="E20" s="19"/>
      <c r="F20" s="19"/>
      <c r="G20" s="19"/>
      <c r="H20" s="22"/>
      <c r="I20" s="13"/>
      <c r="J20" s="9"/>
      <c r="K20" s="2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ht="32.25" customHeight="1">
      <c r="A21" s="2"/>
      <c r="B21" s="17"/>
      <c r="C21" s="17"/>
      <c r="D21" s="18"/>
      <c r="E21" s="19"/>
      <c r="F21" s="19"/>
      <c r="G21" s="19"/>
      <c r="H21" s="20"/>
      <c r="I21" s="13"/>
      <c r="J21" s="9"/>
      <c r="K21" s="2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ht="32.25" customHeight="1">
      <c r="A22" s="2"/>
      <c r="B22" s="17"/>
      <c r="C22" s="17"/>
      <c r="D22" s="18"/>
      <c r="E22" s="19"/>
      <c r="F22" s="19"/>
      <c r="G22" s="19"/>
      <c r="H22" s="20"/>
      <c r="I22" s="13"/>
      <c r="J22" s="9"/>
      <c r="K22" s="2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ht="32.25" customHeight="1">
      <c r="A23" s="2"/>
      <c r="B23" s="17"/>
      <c r="C23" s="17"/>
      <c r="D23" s="18"/>
      <c r="E23" s="19"/>
      <c r="F23" s="19"/>
      <c r="G23" s="19"/>
      <c r="H23" s="22"/>
      <c r="I23" s="13"/>
      <c r="J23" s="9"/>
      <c r="K23" s="2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ht="32.25" customHeight="1">
      <c r="A24" s="2"/>
      <c r="B24" s="17"/>
      <c r="C24" s="17"/>
      <c r="D24" s="18"/>
      <c r="E24" s="19"/>
      <c r="F24" s="19"/>
      <c r="G24" s="19"/>
      <c r="H24" s="22"/>
      <c r="I24" s="13"/>
      <c r="J24" s="9"/>
      <c r="K24" s="2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ht="32.25" customHeight="1">
      <c r="A25" s="2"/>
      <c r="B25" s="17"/>
      <c r="C25" s="17"/>
      <c r="D25" s="18"/>
      <c r="E25" s="19"/>
      <c r="F25" s="19"/>
      <c r="G25" s="19"/>
      <c r="H25" s="22"/>
      <c r="I25" s="13"/>
      <c r="J25" s="9"/>
      <c r="K25" s="2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ht="32.25" customHeight="1">
      <c r="A26" s="2"/>
      <c r="B26" s="17"/>
      <c r="C26" s="17"/>
      <c r="D26" s="18"/>
      <c r="E26" s="19"/>
      <c r="F26" s="19"/>
      <c r="G26" s="19"/>
      <c r="H26" s="20"/>
      <c r="I26" s="13"/>
      <c r="J26" s="9"/>
      <c r="K26" s="2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ht="32.25" customHeight="1">
      <c r="A27" s="2"/>
      <c r="B27" s="17"/>
      <c r="C27" s="17"/>
      <c r="D27" s="18"/>
      <c r="E27" s="19"/>
      <c r="F27" s="19"/>
      <c r="G27" s="19"/>
      <c r="H27" s="20"/>
      <c r="I27" s="13"/>
      <c r="J27" s="9"/>
      <c r="K27" s="2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ht="32.25" customHeight="1">
      <c r="A28" s="2"/>
      <c r="B28" s="17"/>
      <c r="C28" s="17"/>
      <c r="D28" s="25"/>
      <c r="E28" s="19"/>
      <c r="F28" s="19"/>
      <c r="G28" s="19"/>
      <c r="H28" s="20"/>
      <c r="I28" s="13"/>
      <c r="J28" s="9"/>
      <c r="K28" s="2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ht="32.25" customHeight="1">
      <c r="A29" s="2"/>
      <c r="B29" s="17"/>
      <c r="C29" s="17"/>
      <c r="D29" s="18"/>
      <c r="E29" s="19"/>
      <c r="F29" s="19"/>
      <c r="G29" s="19"/>
      <c r="H29" s="20"/>
      <c r="I29" s="13"/>
      <c r="J29" s="9"/>
      <c r="K29" s="2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ht="32.25" customHeight="1">
      <c r="A30" s="2"/>
      <c r="B30" s="17"/>
      <c r="C30" s="17"/>
      <c r="D30" s="18"/>
      <c r="E30" s="19"/>
      <c r="F30" s="19"/>
      <c r="G30" s="19"/>
      <c r="H30" s="22"/>
      <c r="I30" s="13"/>
      <c r="J30" s="9"/>
      <c r="K30" s="2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ht="32.25" customHeight="1">
      <c r="A31" s="2"/>
      <c r="B31" s="26"/>
      <c r="C31" s="26"/>
      <c r="D31" s="12"/>
      <c r="E31" s="19"/>
      <c r="F31" s="19"/>
      <c r="G31" s="19"/>
      <c r="H31" s="27"/>
      <c r="I31" s="13"/>
      <c r="J31" s="15"/>
      <c r="K31" s="2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ht="32.25" customHeight="1">
      <c r="A32" s="2"/>
      <c r="B32" s="17"/>
      <c r="C32" s="17"/>
      <c r="D32" s="18"/>
      <c r="E32" s="19"/>
      <c r="F32" s="19"/>
      <c r="G32" s="19"/>
      <c r="H32" s="20"/>
      <c r="I32" s="13"/>
      <c r="J32" s="9"/>
      <c r="K32" s="2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ht="32.25" customHeight="1">
      <c r="A33" s="2"/>
      <c r="B33" s="17"/>
      <c r="C33" s="17"/>
      <c r="D33" s="18"/>
      <c r="E33" s="19"/>
      <c r="F33" s="19"/>
      <c r="G33" s="19"/>
      <c r="H33" s="20"/>
      <c r="I33" s="13"/>
      <c r="J33" s="9"/>
      <c r="K33" s="2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ht="32.25" customHeight="1">
      <c r="A34" s="2"/>
      <c r="B34" s="29"/>
      <c r="C34" s="29"/>
      <c r="D34" s="30"/>
      <c r="E34" s="31"/>
      <c r="F34" s="31"/>
      <c r="G34" s="31"/>
      <c r="H34" s="32"/>
      <c r="I34" s="13"/>
      <c r="J34" s="33"/>
      <c r="K34" s="3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ht="32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ht="32.25" customHeight="1">
      <c r="A36" s="2"/>
      <c r="B36" s="3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ht="32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ht="32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ht="32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ht="32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ht="32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ht="32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ht="32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ht="32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ht="32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ht="32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ht="32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ht="32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ht="32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ht="32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ht="32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ht="32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ht="32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ht="32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ht="32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ht="32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ht="32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ht="32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ht="32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ht="32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ht="32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ht="32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ht="32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ht="32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ht="32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ht="32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ht="32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ht="32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ht="32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ht="32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ht="32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ht="32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ht="32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ht="32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ht="32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ht="32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ht="32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ht="32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ht="32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ht="32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ht="32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ht="32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ht="32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ht="32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ht="32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ht="32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ht="32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ht="32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ht="32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ht="32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ht="32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ht="32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ht="32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ht="32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ht="32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ht="32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ht="32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ht="32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ht="32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ht="32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ht="32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ht="32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ht="32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ht="32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ht="32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ht="32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ht="32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ht="32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ht="32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ht="32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ht="32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ht="32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ht="32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ht="32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ht="32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ht="32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ht="32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ht="32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ht="32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ht="32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ht="32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ht="32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ht="32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ht="32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ht="32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ht="32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ht="32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ht="32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ht="32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ht="32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ht="32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ht="32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ht="32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ht="32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ht="32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ht="32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ht="32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ht="32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ht="32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ht="32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ht="32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ht="32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ht="32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ht="32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ht="32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ht="32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ht="32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ht="32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ht="32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ht="32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ht="32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ht="32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ht="32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ht="32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ht="32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ht="32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ht="32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ht="32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ht="32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ht="32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ht="32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ht="32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ht="32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ht="32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ht="32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ht="32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ht="32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ht="32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ht="32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ht="32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ht="32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ht="32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ht="32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ht="32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ht="32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ht="32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ht="32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ht="32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ht="32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ht="32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ht="32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ht="32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ht="32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ht="32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ht="32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ht="32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ht="32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ht="32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ht="32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ht="32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ht="32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ht="32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ht="32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ht="32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ht="32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ht="32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ht="32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ht="32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ht="32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ht="32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ht="32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ht="32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ht="32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ht="32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ht="32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ht="32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ht="32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ht="32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ht="32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ht="32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ht="32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ht="32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ht="32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ht="32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ht="32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ht="32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ht="32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ht="32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ht="32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ht="32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ht="32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ht="32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ht="32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ht="32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ht="32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ht="32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ht="32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ht="32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ht="32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ht="32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ht="32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ht="32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ht="32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ht="32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ht="32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ht="32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ht="32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ht="32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ht="32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ht="32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ht="32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ht="32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ht="32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ht="32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ht="32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ht="32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ht="32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ht="32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ht="32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ht="32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ht="32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ht="32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ht="32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ht="32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ht="32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ht="32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ht="32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ht="32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ht="32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ht="32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ht="32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ht="32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ht="32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ht="32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ht="32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ht="32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ht="32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ht="32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ht="32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ht="32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ht="32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ht="32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ht="32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ht="32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ht="32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ht="32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ht="32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ht="32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ht="32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ht="32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ht="32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ht="32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ht="32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ht="32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ht="32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ht="32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ht="32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ht="32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ht="32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ht="32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ht="32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ht="32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ht="32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ht="32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ht="32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ht="32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ht="32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ht="32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ht="32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ht="32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ht="32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ht="32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ht="32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ht="32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ht="32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ht="32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ht="32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ht="32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ht="32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ht="32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ht="32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ht="32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ht="32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ht="32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ht="32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ht="32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ht="32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ht="32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ht="32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ht="32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ht="32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ht="32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ht="32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ht="32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ht="32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ht="32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ht="32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ht="32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ht="32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ht="32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ht="32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ht="32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ht="32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ht="32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ht="32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ht="32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ht="32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ht="32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ht="32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ht="32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ht="32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ht="32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ht="32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ht="32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ht="32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ht="32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ht="32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ht="32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ht="32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ht="32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ht="32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ht="32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ht="32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ht="32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ht="32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ht="32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ht="32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ht="32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ht="32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ht="32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ht="32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ht="32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ht="32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ht="32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ht="32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ht="32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ht="32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ht="32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ht="32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ht="32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ht="32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ht="32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ht="32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ht="32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ht="32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ht="32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ht="32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ht="32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ht="32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ht="32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ht="32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ht="32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ht="32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ht="32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ht="32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ht="32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ht="32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ht="32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ht="32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ht="32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ht="32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ht="32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ht="32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ht="32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ht="32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ht="32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ht="32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ht="32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ht="32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ht="32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ht="32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ht="32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ht="32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ht="32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ht="32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ht="32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ht="32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ht="32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ht="32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ht="32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ht="32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ht="32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ht="32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ht="32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ht="32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ht="32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ht="32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ht="32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ht="32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ht="32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ht="32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ht="32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ht="32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ht="32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ht="32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ht="32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ht="32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ht="32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ht="32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ht="32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ht="32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ht="32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ht="32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ht="32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ht="32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ht="32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ht="32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ht="32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ht="32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ht="32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ht="32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ht="32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ht="32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ht="32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ht="32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ht="32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ht="32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ht="32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ht="32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ht="32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ht="32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ht="32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ht="32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ht="32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ht="32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ht="32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ht="32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ht="32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ht="32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ht="32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ht="32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ht="32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ht="32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ht="32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ht="32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ht="32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ht="32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ht="32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ht="32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ht="32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ht="32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ht="32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ht="32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ht="32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ht="32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ht="32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ht="32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ht="32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ht="32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ht="32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ht="32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ht="32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ht="32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ht="32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ht="32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ht="32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ht="32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ht="32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ht="32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ht="32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ht="32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ht="32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ht="32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ht="32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ht="32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ht="32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ht="32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ht="32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ht="32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ht="32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ht="32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ht="32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ht="32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ht="32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ht="32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ht="32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ht="32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ht="32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ht="32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ht="32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ht="32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ht="32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ht="32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ht="32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ht="32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ht="32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ht="32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ht="32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ht="32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ht="32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ht="32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ht="32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ht="32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ht="32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ht="32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ht="32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ht="32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ht="32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ht="32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ht="32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ht="32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ht="32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ht="32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ht="32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ht="32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ht="32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ht="32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ht="32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ht="32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ht="32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ht="32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ht="32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ht="32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ht="32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ht="32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ht="32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ht="32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ht="32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ht="32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ht="32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ht="32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ht="32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ht="32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ht="32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ht="32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ht="32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ht="32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ht="32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ht="32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ht="32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ht="32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ht="32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ht="32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ht="32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ht="32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ht="32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ht="32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ht="32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ht="32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ht="32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ht="32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ht="32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ht="32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ht="32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ht="32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ht="32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ht="32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ht="32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ht="32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ht="32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ht="32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ht="32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ht="32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ht="32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ht="32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ht="32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ht="32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ht="32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ht="32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ht="32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ht="32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ht="32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ht="32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ht="32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ht="32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ht="32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ht="32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ht="32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ht="32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ht="32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ht="32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ht="32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ht="32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ht="32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ht="32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ht="32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ht="32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ht="32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ht="32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ht="32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ht="32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ht="32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ht="32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ht="32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ht="32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ht="32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ht="32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ht="32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ht="32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ht="32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ht="32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ht="32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ht="32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ht="32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ht="32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ht="32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ht="32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ht="32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ht="32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ht="32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ht="32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ht="32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ht="32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ht="32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ht="32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ht="32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ht="32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ht="32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ht="32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ht="32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ht="32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ht="32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ht="32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ht="32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ht="32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ht="32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ht="32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ht="32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ht="32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ht="32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ht="32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ht="32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ht="32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ht="32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ht="32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ht="32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ht="32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ht="32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ht="32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ht="32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ht="32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ht="32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ht="32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ht="32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ht="32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ht="32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ht="32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ht="32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ht="32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ht="32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ht="32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ht="32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ht="32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ht="32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ht="32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ht="32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ht="32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ht="32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ht="32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ht="32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ht="32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ht="32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ht="32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ht="32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ht="32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ht="32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ht="32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ht="32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ht="32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ht="32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ht="32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ht="32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ht="32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ht="32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ht="32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ht="32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ht="32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ht="32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ht="32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ht="32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ht="32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ht="32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ht="32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ht="32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ht="32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ht="32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ht="32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ht="32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ht="32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ht="32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ht="32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ht="32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ht="32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ht="32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ht="32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ht="32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ht="32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ht="32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ht="32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ht="32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ht="32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ht="32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ht="32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ht="32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ht="32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ht="32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ht="32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ht="32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ht="32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ht="32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ht="32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ht="32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ht="32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ht="32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ht="32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ht="32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ht="32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ht="32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ht="32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ht="32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ht="32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ht="32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ht="32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ht="32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ht="32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ht="32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ht="32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ht="32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ht="32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ht="32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ht="32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ht="32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ht="32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ht="32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ht="32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ht="32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ht="32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ht="32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ht="32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ht="32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ht="32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ht="32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ht="32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ht="32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ht="32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ht="32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ht="32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ht="32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ht="32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ht="32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ht="32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ht="32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ht="32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ht="32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ht="32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ht="32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ht="32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ht="32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ht="32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ht="32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ht="32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ht="32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ht="32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ht="32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ht="32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ht="32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ht="32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ht="32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ht="32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ht="32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ht="32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ht="32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ht="32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ht="32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ht="32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ht="32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ht="32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ht="32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ht="32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ht="32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ht="32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ht="32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ht="32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ht="32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ht="32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ht="32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ht="32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ht="32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ht="32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ht="32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ht="32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ht="32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ht="32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ht="32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ht="32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ht="32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ht="32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ht="32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ht="32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ht="32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ht="32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ht="32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ht="32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ht="32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ht="32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ht="32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ht="32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ht="32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ht="32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ht="32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ht="32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ht="32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ht="32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ht="32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ht="32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ht="32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ht="32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ht="32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ht="32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ht="32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ht="32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ht="32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ht="32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ht="32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ht="32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ht="32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ht="32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ht="32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ht="32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ht="32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ht="32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ht="32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ht="32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ht="32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ht="32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ht="32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ht="32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ht="32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ht="32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ht="32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ht="32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ht="32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ht="32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ht="32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ht="32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ht="32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ht="32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ht="32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ht="32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ht="32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ht="32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ht="32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ht="32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ht="32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ht="32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ht="32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ht="32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ht="32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ht="32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ht="32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ht="32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ht="32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ht="32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ht="32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ht="32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ht="32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ht="32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ht="32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ht="32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ht="32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ht="32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ht="32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ht="32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ht="32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ht="32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ht="32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ht="32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ht="32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ht="32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ht="32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ht="32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ht="32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ht="32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ht="32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ht="32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ht="32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ht="32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ht="32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ht="32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ht="32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ht="32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ht="32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ht="32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ht="32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ht="32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ht="32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ht="32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ht="32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ht="32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ht="32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ht="32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ht="32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ht="32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ht="32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ht="32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ht="32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ht="32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ht="32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ht="32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ht="32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ht="32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ht="32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ht="32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ht="32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ht="32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ht="32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ht="32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ht="32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ht="32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ht="32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ht="32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ht="32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ht="32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ht="32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ht="32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ht="32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ht="32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ht="32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ht="32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ht="32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ht="32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ht="32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ht="32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ht="32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ht="32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ht="32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ht="32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ht="32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ht="32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ht="32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ht="32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ht="32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ht="32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ht="32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ht="32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ht="32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ht="32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ht="32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ht="32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ht="32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ht="32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ht="32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ht="32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ht="32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ht="32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ht="32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ht="32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ht="32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ht="32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ht="32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ht="32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ht="32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ht="32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ht="32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ht="32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ht="32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ht="32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ht="32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ht="32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ht="32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ht="32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ht="32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ht="32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ht="32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ht="32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ht="32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ht="32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ht="32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ht="32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 ht="32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</sheetData>
  <conditionalFormatting sqref="E3:H3 E6:H17 H29:H31">
    <cfRule type="colorScale" priority="1">
      <colorScale>
        <cfvo type="formula" val="1"/>
        <cfvo type="formula" val="5"/>
        <cfvo type="formula" val="10"/>
        <color rgb="FFFF7128"/>
        <color rgb="FFFFEB84"/>
        <color rgb="FF63BE7B"/>
      </colorScale>
    </cfRule>
  </conditionalFormatting>
  <conditionalFormatting sqref="I3">
    <cfRule type="colorScale" priority="2">
      <colorScale>
        <cfvo type="min"/>
        <cfvo type="percentile" val="50"/>
        <cfvo type="max"/>
        <color rgb="FFFF7128"/>
        <color rgb="FFFFEB84"/>
        <color rgb="FF63BE7B"/>
      </colorScale>
    </cfRule>
  </conditionalFormatting>
  <conditionalFormatting sqref="E4:H4">
    <cfRule type="colorScale" priority="3">
      <colorScale>
        <cfvo type="formula" val="1"/>
        <cfvo type="formula" val="5"/>
        <cfvo type="formula" val="10"/>
        <color rgb="FFFF7128"/>
        <color rgb="FFFFEB84"/>
        <color rgb="FF63BE7B"/>
      </colorScale>
    </cfRule>
  </conditionalFormatting>
  <conditionalFormatting sqref="E5:H5">
    <cfRule type="colorScale" priority="4">
      <colorScale>
        <cfvo type="formula" val="1"/>
        <cfvo type="formula" val="5"/>
        <cfvo type="formula" val="10"/>
        <color rgb="FFFF7128"/>
        <color rgb="FFFFEB84"/>
        <color rgb="FF63BE7B"/>
      </colorScale>
    </cfRule>
  </conditionalFormatting>
  <conditionalFormatting sqref="I4:I34">
    <cfRule type="colorScale" priority="5">
      <colorScale>
        <cfvo type="min"/>
        <cfvo type="percentile" val="50"/>
        <cfvo type="max"/>
        <color rgb="FFFF7128"/>
        <color rgb="FFFFEB84"/>
        <color rgb="FF63BE7B"/>
      </colorScale>
    </cfRule>
  </conditionalFormatting>
  <conditionalFormatting sqref="E18:G33">
    <cfRule type="colorScale" priority="6">
      <colorScale>
        <cfvo type="formula" val="1"/>
        <cfvo type="formula" val="5"/>
        <cfvo type="formula" val="10"/>
        <color rgb="FFFF7128"/>
        <color rgb="FFFFEB84"/>
        <color rgb="FF63BE7B"/>
      </colorScale>
    </cfRule>
  </conditionalFormatting>
  <dataValidations>
    <dataValidation type="list" allowBlank="1" showInputMessage="1" showErrorMessage="1" prompt="Incorrect Entry - Please enter value 1,4,7, or 10" sqref="E3:H17 E18:G28 E29:H31 E32:G33">
      <formula1>"1,4,7,10"</formula1>
    </dataValidation>
  </dataValidations>
  <hyperlinks>
    <hyperlink r:id="rId1" ref="C1"/>
  </hyperlinks>
  <printOptions/>
  <pageMargins bottom="1.0" footer="0.0" header="0.0" left="0.75" right="0.75" top="1.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3.56"/>
    <col customWidth="1" min="2" max="2" width="41.44"/>
    <col customWidth="1" min="3" max="3" width="20.89"/>
    <col customWidth="1" min="4" max="4" width="29.11"/>
    <col customWidth="1" min="5" max="5" width="31.33"/>
    <col customWidth="1" min="6" max="6" width="22.78"/>
  </cols>
  <sheetData>
    <row r="1" ht="27.75" customHeight="1">
      <c r="A1" s="36" t="s">
        <v>12</v>
      </c>
    </row>
    <row r="2" ht="37.5" customHeight="1">
      <c r="B2" s="37" t="s">
        <v>13</v>
      </c>
      <c r="C2" s="38" t="s">
        <v>14</v>
      </c>
      <c r="D2" s="39" t="s">
        <v>15</v>
      </c>
      <c r="E2" s="40" t="s">
        <v>2</v>
      </c>
      <c r="F2" s="41"/>
    </row>
    <row r="3" ht="27.75" customHeight="1">
      <c r="B3" s="42" t="s">
        <v>16</v>
      </c>
      <c r="C3" s="42" t="s">
        <v>17</v>
      </c>
      <c r="D3" s="43" t="s">
        <v>18</v>
      </c>
      <c r="E3" s="42" t="s">
        <v>19</v>
      </c>
    </row>
    <row r="4" ht="27.75" customHeight="1">
      <c r="B4" s="44"/>
      <c r="C4" s="44"/>
      <c r="D4" s="44"/>
      <c r="E4" s="44"/>
    </row>
    <row r="5" ht="27.75" customHeight="1">
      <c r="B5" s="44"/>
      <c r="C5" s="44"/>
      <c r="D5" s="44"/>
      <c r="E5" s="44"/>
    </row>
    <row r="6" ht="27.75" customHeight="1">
      <c r="B6" s="44"/>
      <c r="C6" s="44"/>
      <c r="D6" s="44"/>
      <c r="E6" s="44"/>
    </row>
    <row r="7" ht="27.75" customHeight="1">
      <c r="B7" s="44"/>
      <c r="C7" s="44"/>
      <c r="D7" s="44"/>
      <c r="E7" s="44"/>
    </row>
    <row r="8" ht="27.75" customHeight="1">
      <c r="B8" s="44"/>
      <c r="C8" s="44"/>
      <c r="D8" s="44"/>
      <c r="E8" s="44"/>
    </row>
    <row r="9" ht="27.75" customHeight="1">
      <c r="B9" s="44"/>
      <c r="C9" s="44"/>
      <c r="D9" s="44"/>
      <c r="E9" s="44"/>
    </row>
    <row r="10" ht="27.75" customHeight="1">
      <c r="B10" s="44"/>
      <c r="C10" s="44"/>
      <c r="D10" s="44"/>
      <c r="E10" s="44"/>
    </row>
    <row r="11" ht="27.75" customHeight="1">
      <c r="B11" s="44"/>
      <c r="C11" s="44"/>
      <c r="D11" s="44"/>
      <c r="E11" s="44"/>
    </row>
    <row r="12" ht="27.75" customHeight="1">
      <c r="B12" s="44"/>
      <c r="C12" s="44"/>
      <c r="D12" s="44"/>
      <c r="E12" s="44"/>
    </row>
    <row r="13" ht="27.75" customHeight="1">
      <c r="B13" s="44"/>
      <c r="C13" s="44"/>
      <c r="D13" s="44"/>
      <c r="E13" s="44"/>
    </row>
    <row r="14" ht="27.75" customHeight="1">
      <c r="B14" s="44"/>
      <c r="C14" s="44"/>
      <c r="D14" s="44"/>
      <c r="E14" s="44"/>
    </row>
    <row r="15" ht="27.75" customHeight="1">
      <c r="B15" s="44"/>
      <c r="C15" s="44"/>
      <c r="D15" s="44"/>
      <c r="E15" s="44"/>
    </row>
    <row r="16" ht="27.75" customHeight="1">
      <c r="B16" s="44"/>
      <c r="C16" s="44"/>
      <c r="D16" s="44"/>
      <c r="E16" s="44"/>
    </row>
    <row r="17" ht="27.75" customHeight="1">
      <c r="B17" s="44"/>
      <c r="C17" s="44"/>
      <c r="D17" s="44"/>
      <c r="E17" s="44"/>
    </row>
    <row r="18" ht="27.75" customHeight="1">
      <c r="B18" s="44"/>
      <c r="C18" s="44"/>
      <c r="D18" s="44"/>
      <c r="E18" s="44"/>
    </row>
    <row r="19" ht="27.75" customHeight="1">
      <c r="B19" s="44"/>
      <c r="C19" s="44"/>
      <c r="D19" s="44"/>
      <c r="E19" s="44"/>
    </row>
    <row r="20" ht="27.75" customHeight="1">
      <c r="B20" s="44"/>
      <c r="C20" s="44"/>
      <c r="D20" s="44"/>
      <c r="E20" s="44"/>
    </row>
    <row r="21" ht="27.75" customHeight="1">
      <c r="B21" s="45"/>
      <c r="C21" s="45"/>
      <c r="D21" s="45"/>
      <c r="E21" s="45"/>
    </row>
    <row r="22" ht="27.75" customHeight="1">
      <c r="B22" s="45"/>
      <c r="C22" s="45"/>
      <c r="D22" s="45"/>
      <c r="E22" s="45"/>
    </row>
    <row r="23" ht="27.75" customHeight="1">
      <c r="B23" s="45"/>
      <c r="C23" s="45"/>
      <c r="D23" s="45"/>
      <c r="E23" s="45"/>
    </row>
    <row r="24" ht="27.75" customHeight="1">
      <c r="B24" s="45"/>
      <c r="C24" s="45"/>
      <c r="D24" s="45"/>
      <c r="E24" s="45"/>
    </row>
    <row r="25" ht="27.75" customHeight="1"/>
    <row r="26" ht="27.75" customHeight="1"/>
    <row r="27" ht="27.75" customHeight="1"/>
    <row r="28" ht="27.75" customHeight="1"/>
    <row r="29" ht="27.75" customHeight="1"/>
    <row r="30" ht="27.75" customHeight="1"/>
    <row r="31" ht="27.75" customHeight="1"/>
    <row r="32" ht="27.75" customHeight="1"/>
    <row r="33" ht="27.75" customHeight="1"/>
    <row r="34" ht="27.75" customHeight="1"/>
    <row r="35" ht="27.75" customHeight="1"/>
    <row r="36" ht="27.75" customHeight="1"/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2017-03-06T22:27:41Z</dcterms:created>
  <dc:creator>Paul Sheetz</dc:creator>
</cp:coreProperties>
</file>