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ioritized Recommendations" sheetId="1" r:id="rId4"/>
    <sheet state="visible" name="Improvement Action Plan" sheetId="2" r:id="rId5"/>
  </sheets>
  <definedNames/>
  <calcPr/>
  <extLst>
    <ext uri="GoogleSheetsCustomDataVersion1">
      <go:sheetsCustomData xmlns:go="http://customooxmlschemas.google.com/" r:id="rId6" roundtripDataSignature="AMtx7mgSRSxR0hJydmPeEdqkqFh7O2N9+g=="/>
    </ext>
  </extLst>
</workbook>
</file>

<file path=xl/sharedStrings.xml><?xml version="1.0" encoding="utf-8"?>
<sst xmlns="http://schemas.openxmlformats.org/spreadsheetml/2006/main" count="21" uniqueCount="20">
  <si>
    <t>Recommendation Prioritization</t>
  </si>
  <si>
    <r>
      <rPr>
        <rFont val="Calibri"/>
        <color theme="1"/>
        <sz val="10.0"/>
      </rPr>
      <t xml:space="preserve">Turbo 🔥 UXR • templates for user experience research • </t>
    </r>
    <r>
      <rPr>
        <rFont val="Calibri"/>
        <color rgb="FF1155CC"/>
        <sz val="10.0"/>
        <u/>
      </rPr>
      <t>www.turbouxr.com</t>
    </r>
    <r>
      <rPr>
        <rFont val="Calibri"/>
        <color theme="1"/>
        <sz val="10.0"/>
      </rPr>
      <t xml:space="preserve">   
</t>
    </r>
  </si>
  <si>
    <t>Recommendation</t>
  </si>
  <si>
    <t>Description</t>
  </si>
  <si>
    <t>Ease of implementation</t>
  </si>
  <si>
    <t>Consumer impact</t>
  </si>
  <si>
    <t>Business value</t>
  </si>
  <si>
    <t>Total</t>
  </si>
  <si>
    <t>User Story</t>
  </si>
  <si>
    <t>(3 - 5 word title to succinctly describe)</t>
  </si>
  <si>
    <t>(1-2 sentence description to articulate the recommendation and intended outcome)</t>
  </si>
  <si>
    <t>(notate for which User Story this recommendation solves – pull from Insight Theme)</t>
  </si>
  <si>
    <t>UX Improvement Action Plan</t>
  </si>
  <si>
    <t>Action item (to-do)</t>
  </si>
  <si>
    <t>Who</t>
  </si>
  <si>
    <t>Progress / steps to complete</t>
  </si>
  <si>
    <t>(Specific action necessary to accomplish)</t>
  </si>
  <si>
    <t xml:space="preserve"> (lead stakeholder)</t>
  </si>
  <si>
    <t>• 
•
•</t>
  </si>
  <si>
    <t>(Notate for which recommendation does this impact?)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</si>
</sst>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2.0"/>
      <color theme="1"/>
      <name val="Calibri"/>
      <scheme val="minor"/>
    </font>
    <font>
      <b/>
      <sz val="18.0"/>
      <color theme="1"/>
      <name val="Calibri"/>
    </font>
    <font>
      <sz val="12.0"/>
      <color theme="1"/>
      <name val="Calibri"/>
    </font>
    <font>
      <u/>
      <sz val="10.0"/>
      <color theme="1"/>
      <name val="Calibri"/>
    </font>
    <font>
      <b/>
      <sz val="12.0"/>
      <color theme="1"/>
      <name val="Calibri"/>
    </font>
    <font>
      <i/>
      <sz val="12.0"/>
      <color theme="1"/>
      <name val="Calibri"/>
    </font>
    <font>
      <b/>
      <sz val="16.0"/>
      <color theme="1"/>
      <name val="Calibri"/>
    </font>
    <font>
      <b/>
      <sz val="17.0"/>
      <color theme="1"/>
      <name val="Calibri"/>
      <scheme val="minor"/>
    </font>
    <font>
      <b/>
      <sz val="15.0"/>
      <color theme="1"/>
      <name val="Calibri"/>
      <scheme val="minor"/>
    </font>
    <font>
      <color theme="1"/>
      <name val="Calibri"/>
      <scheme val="minor"/>
    </font>
    <font>
      <i/>
      <color theme="1"/>
      <name val="Calibri"/>
      <scheme val="minor"/>
    </font>
  </fonts>
  <fills count="12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B6D7A8"/>
        <bgColor rgb="FFB6D7A8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93C47D"/>
        <bgColor rgb="FF93C47D"/>
      </patternFill>
    </fill>
    <fill>
      <patternFill patternType="solid">
        <fgColor rgb="FF6AA84F"/>
        <bgColor rgb="FF6AA84F"/>
      </patternFill>
    </fill>
    <fill>
      <patternFill patternType="solid">
        <fgColor rgb="FFD0E0E3"/>
        <bgColor rgb="FFD0E0E3"/>
      </patternFill>
    </fill>
    <fill>
      <patternFill patternType="solid">
        <fgColor rgb="FFA2C4C9"/>
        <bgColor rgb="FFA2C4C9"/>
      </patternFill>
    </fill>
    <fill>
      <patternFill patternType="solid">
        <fgColor rgb="FF76A5AF"/>
        <bgColor rgb="FF76A5AF"/>
      </patternFill>
    </fill>
    <fill>
      <patternFill patternType="solid">
        <fgColor rgb="FF45818E"/>
        <bgColor rgb="FF45818E"/>
      </patternFill>
    </fill>
  </fills>
  <borders count="12">
    <border/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/>
      <top/>
      <bottom/>
    </border>
    <border>
      <left style="thin">
        <color rgb="FF000000"/>
      </left>
      <right style="thin">
        <color rgb="FF000000"/>
      </right>
    </border>
  </borders>
  <cellStyleXfs count="1">
    <xf borderId="0" fillId="0" fontId="0" numFmtId="0" applyAlignment="1" applyFont="1"/>
  </cellStyleXfs>
  <cellXfs count="4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vertical="center"/>
    </xf>
    <xf borderId="0" fillId="0" fontId="2" numFmtId="0" xfId="0" applyAlignment="1" applyFont="1">
      <alignment shrinkToFit="0" vertical="top" wrapText="1"/>
    </xf>
    <xf borderId="0" fillId="0" fontId="3" numFmtId="0" xfId="0" applyAlignment="1" applyFont="1">
      <alignment readingOrder="0" shrinkToFit="0" vertical="bottom" wrapText="1"/>
    </xf>
    <xf borderId="1" fillId="2" fontId="4" numFmtId="0" xfId="0" applyAlignment="1" applyBorder="1" applyFill="1" applyFont="1">
      <alignment horizontal="center" readingOrder="0" shrinkToFit="0" vertical="center" wrapText="1"/>
    </xf>
    <xf borderId="1" fillId="3" fontId="4" numFmtId="0" xfId="0" applyAlignment="1" applyBorder="1" applyFill="1" applyFont="1">
      <alignment horizontal="center" readingOrder="0" shrinkToFit="0" vertical="center" wrapText="1"/>
    </xf>
    <xf borderId="2" fillId="4" fontId="4" numFmtId="0" xfId="0" applyAlignment="1" applyBorder="1" applyFill="1" applyFont="1">
      <alignment horizontal="center" shrinkToFit="0" vertical="center" wrapText="1"/>
    </xf>
    <xf borderId="1" fillId="5" fontId="4" numFmtId="0" xfId="0" applyAlignment="1" applyBorder="1" applyFill="1" applyFont="1">
      <alignment horizontal="center" shrinkToFit="0" vertical="center" wrapText="1"/>
    </xf>
    <xf borderId="1" fillId="6" fontId="4" numFmtId="0" xfId="0" applyAlignment="1" applyBorder="1" applyFill="1" applyFont="1">
      <alignment horizontal="center" shrinkToFit="0" vertical="center" wrapText="1"/>
    </xf>
    <xf borderId="1" fillId="4" fontId="2" numFmtId="0" xfId="0" applyAlignment="1" applyBorder="1" applyFont="1">
      <alignment shrinkToFit="0" vertical="top" wrapText="1"/>
    </xf>
    <xf borderId="2" fillId="7" fontId="4" numFmtId="0" xfId="0" applyAlignment="1" applyBorder="1" applyFill="1" applyFont="1">
      <alignment horizontal="center" readingOrder="0" shrinkToFit="0" vertical="center" wrapText="1"/>
    </xf>
    <xf borderId="3" fillId="0" fontId="2" numFmtId="0" xfId="0" applyAlignment="1" applyBorder="1" applyFont="1">
      <alignment readingOrder="0" shrinkToFit="0" vertical="top" wrapText="1"/>
    </xf>
    <xf borderId="4" fillId="4" fontId="2" numFmtId="0" xfId="0" applyAlignment="1" applyBorder="1" applyFont="1">
      <alignment shrinkToFit="0" vertical="top" wrapText="1"/>
    </xf>
    <xf borderId="3" fillId="0" fontId="2" numFmtId="0" xfId="0" applyAlignment="1" applyBorder="1" applyFont="1">
      <alignment horizontal="center" shrinkToFit="0" vertical="center" wrapText="1"/>
    </xf>
    <xf borderId="4" fillId="4" fontId="2" numFmtId="0" xfId="0" applyAlignment="1" applyBorder="1" applyFont="1">
      <alignment horizontal="center" shrinkToFit="0" vertical="center" wrapText="1"/>
    </xf>
    <xf borderId="5" fillId="4" fontId="2" numFmtId="0" xfId="0" applyAlignment="1" applyBorder="1" applyFont="1">
      <alignment shrinkToFit="0" vertical="top" wrapText="1"/>
    </xf>
    <xf borderId="6" fillId="0" fontId="2" numFmtId="0" xfId="0" applyAlignment="1" applyBorder="1" applyFont="1">
      <alignment readingOrder="0" shrinkToFit="0" vertical="top" wrapText="1"/>
    </xf>
    <xf borderId="7" fillId="0" fontId="2" numFmtId="0" xfId="0" applyAlignment="1" applyBorder="1" applyFont="1">
      <alignment shrinkToFit="0" vertical="top" wrapText="1"/>
    </xf>
    <xf borderId="2" fillId="4" fontId="2" numFmtId="0" xfId="0" applyAlignment="1" applyBorder="1" applyFont="1">
      <alignment shrinkToFit="0" vertical="top" wrapText="1"/>
    </xf>
    <xf borderId="7" fillId="0" fontId="2" numFmtId="0" xfId="0" applyAlignment="1" applyBorder="1" applyFont="1">
      <alignment horizontal="center" shrinkToFit="0" vertical="center" wrapText="1"/>
    </xf>
    <xf borderId="2" fillId="4" fontId="2" numFmtId="0" xfId="0" applyAlignment="1" applyBorder="1" applyFont="1">
      <alignment horizontal="center" shrinkToFit="0" vertical="center" wrapText="1"/>
    </xf>
    <xf borderId="2" fillId="0" fontId="2" numFmtId="0" xfId="0" applyAlignment="1" applyBorder="1" applyFont="1">
      <alignment shrinkToFit="0" vertical="top" wrapText="1"/>
    </xf>
    <xf borderId="2" fillId="4" fontId="2" numFmtId="0" xfId="0" applyAlignment="1" applyBorder="1" applyFont="1">
      <alignment shrinkToFit="0" vertical="center" wrapText="1"/>
    </xf>
    <xf borderId="2" fillId="0" fontId="2" numFmtId="0" xfId="0" applyAlignment="1" applyBorder="1" applyFont="1">
      <alignment vertical="top"/>
    </xf>
    <xf borderId="1" fillId="4" fontId="5" numFmtId="0" xfId="0" applyAlignment="1" applyBorder="1" applyFont="1">
      <alignment shrinkToFit="0" vertical="top" wrapText="1"/>
    </xf>
    <xf borderId="2" fillId="4" fontId="2" numFmtId="0" xfId="0" applyAlignment="1" applyBorder="1" applyFont="1">
      <alignment vertical="top"/>
    </xf>
    <xf borderId="3" fillId="0" fontId="2" numFmtId="0" xfId="0" applyAlignment="1" applyBorder="1" applyFont="1">
      <alignment shrinkToFit="0" vertical="top" wrapText="1"/>
    </xf>
    <xf borderId="4" fillId="4" fontId="2" numFmtId="0" xfId="0" applyAlignment="1" applyBorder="1" applyFont="1">
      <alignment shrinkToFit="0" vertical="center" wrapText="1"/>
    </xf>
    <xf borderId="6" fillId="0" fontId="2" numFmtId="0" xfId="0" applyAlignment="1" applyBorder="1" applyFont="1">
      <alignment shrinkToFit="0" vertical="top" wrapText="1"/>
    </xf>
    <xf borderId="8" fillId="0" fontId="2" numFmtId="0" xfId="0" applyAlignment="1" applyBorder="1" applyFont="1">
      <alignment shrinkToFit="0" vertical="top" wrapText="1"/>
    </xf>
    <xf borderId="9" fillId="4" fontId="2" numFmtId="0" xfId="0" applyAlignment="1" applyBorder="1" applyFont="1">
      <alignment shrinkToFit="0" vertical="top" wrapText="1"/>
    </xf>
    <xf borderId="8" fillId="0" fontId="2" numFmtId="0" xfId="0" applyAlignment="1" applyBorder="1" applyFont="1">
      <alignment shrinkToFit="0" vertical="center" wrapText="1"/>
    </xf>
    <xf borderId="9" fillId="4" fontId="2" numFmtId="0" xfId="0" applyAlignment="1" applyBorder="1" applyFont="1">
      <alignment shrinkToFit="0" vertical="center" wrapText="1"/>
    </xf>
    <xf borderId="10" fillId="4" fontId="2" numFmtId="0" xfId="0" applyAlignment="1" applyBorder="1" applyFont="1">
      <alignment shrinkToFit="0" vertical="top" wrapText="1"/>
    </xf>
    <xf borderId="11" fillId="0" fontId="2" numFmtId="0" xfId="0" applyAlignment="1" applyBorder="1" applyFont="1">
      <alignment shrinkToFit="0" vertical="top" wrapText="1"/>
    </xf>
    <xf borderId="0" fillId="0" fontId="6" numFmtId="0" xfId="0" applyAlignment="1" applyFont="1">
      <alignment shrinkToFit="0" vertical="top" wrapText="1"/>
    </xf>
    <xf borderId="0" fillId="0" fontId="7" numFmtId="0" xfId="0" applyAlignment="1" applyFont="1">
      <alignment readingOrder="0" vertical="center"/>
    </xf>
    <xf borderId="0" fillId="8" fontId="8" numFmtId="0" xfId="0" applyAlignment="1" applyFill="1" applyFont="1">
      <alignment horizontal="center" readingOrder="0" vertical="center"/>
    </xf>
    <xf borderId="0" fillId="9" fontId="8" numFmtId="0" xfId="0" applyAlignment="1" applyFill="1" applyFont="1">
      <alignment horizontal="center" readingOrder="0" vertical="center"/>
    </xf>
    <xf borderId="0" fillId="10" fontId="8" numFmtId="0" xfId="0" applyAlignment="1" applyFill="1" applyFont="1">
      <alignment horizontal="center" readingOrder="0" vertical="center"/>
    </xf>
    <xf borderId="0" fillId="11" fontId="8" numFmtId="0" xfId="0" applyAlignment="1" applyFill="1" applyFont="1">
      <alignment horizontal="center" readingOrder="0" vertical="center"/>
    </xf>
    <xf borderId="0" fillId="0" fontId="9" numFmtId="0" xfId="0" applyAlignment="1" applyFont="1">
      <alignment horizontal="left" vertical="center"/>
    </xf>
    <xf borderId="0" fillId="0" fontId="10" numFmtId="0" xfId="0" applyAlignment="1" applyFont="1">
      <alignment readingOrder="0" shrinkToFit="0" vertical="top" wrapText="1"/>
    </xf>
    <xf borderId="0" fillId="0" fontId="9" numFmtId="0" xfId="0" applyAlignment="1" applyFont="1">
      <alignment readingOrder="0" shrinkToFit="0" vertical="top" wrapText="1"/>
    </xf>
    <xf borderId="0" fillId="0" fontId="9" numFmtId="0" xfId="0" applyAlignment="1" applyFont="1">
      <alignment shrinkToFit="0" vertical="top" wrapText="1"/>
    </xf>
    <xf borderId="0" fillId="0" fontId="9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turbouxr.com/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ySplit="2.0" topLeftCell="C3" activePane="bottomRight" state="frozen"/>
      <selection activeCell="C1" sqref="C1" pane="topRight"/>
      <selection activeCell="A3" sqref="A3" pane="bottomLeft"/>
      <selection activeCell="C3" sqref="C3" pane="bottomRight"/>
    </sheetView>
  </sheetViews>
  <sheetFormatPr customHeight="1" defaultColWidth="11.22" defaultRowHeight="15.0"/>
  <cols>
    <col customWidth="1" min="1" max="1" width="3.0"/>
    <col customWidth="1" min="2" max="2" width="33.78"/>
    <col customWidth="1" min="3" max="3" width="53.44"/>
    <col customWidth="1" min="4" max="4" width="1.67"/>
    <col customWidth="1" min="5" max="7" width="14.56"/>
    <col customWidth="1" min="8" max="8" width="1.67"/>
    <col customWidth="1" min="9" max="9" width="12.78"/>
    <col customWidth="1" min="10" max="10" width="1.56"/>
    <col customWidth="1" min="11" max="11" width="47.78"/>
    <col customWidth="1" min="12" max="31" width="10.78"/>
  </cols>
  <sheetData>
    <row r="1" ht="32.25" customHeight="1">
      <c r="A1" s="1" t="s">
        <v>0</v>
      </c>
      <c r="B1" s="2"/>
      <c r="C1" s="3" t="s">
        <v>1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ht="32.25" customHeight="1">
      <c r="A2" s="2"/>
      <c r="B2" s="4" t="s">
        <v>2</v>
      </c>
      <c r="C2" s="5" t="s">
        <v>3</v>
      </c>
      <c r="D2" s="6"/>
      <c r="E2" s="7" t="s">
        <v>4</v>
      </c>
      <c r="F2" s="7" t="s">
        <v>5</v>
      </c>
      <c r="G2" s="7" t="s">
        <v>6</v>
      </c>
      <c r="H2" s="6"/>
      <c r="I2" s="8" t="s">
        <v>7</v>
      </c>
      <c r="J2" s="9"/>
      <c r="K2" s="10" t="s">
        <v>8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ht="32.25" customHeight="1">
      <c r="A3" s="2"/>
      <c r="B3" s="11" t="s">
        <v>9</v>
      </c>
      <c r="C3" s="11" t="s">
        <v>10</v>
      </c>
      <c r="D3" s="12"/>
      <c r="E3" s="13"/>
      <c r="F3" s="13"/>
      <c r="G3" s="13"/>
      <c r="H3" s="14"/>
      <c r="I3" s="13"/>
      <c r="J3" s="15"/>
      <c r="K3" s="16" t="s">
        <v>11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</row>
    <row r="4" ht="32.25" customHeight="1">
      <c r="A4" s="2"/>
      <c r="B4" s="17"/>
      <c r="C4" s="17"/>
      <c r="D4" s="18"/>
      <c r="E4" s="19"/>
      <c r="F4" s="19"/>
      <c r="G4" s="19"/>
      <c r="H4" s="20"/>
      <c r="I4" s="13"/>
      <c r="J4" s="9"/>
      <c r="K4" s="2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</row>
    <row r="5" ht="32.25" customHeight="1">
      <c r="A5" s="2"/>
      <c r="B5" s="17"/>
      <c r="C5" s="17"/>
      <c r="D5" s="18"/>
      <c r="E5" s="19"/>
      <c r="F5" s="19"/>
      <c r="G5" s="19"/>
      <c r="H5" s="20"/>
      <c r="I5" s="13"/>
      <c r="J5" s="9"/>
      <c r="K5" s="2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</row>
    <row r="6" ht="32.25" customHeight="1">
      <c r="A6" s="2"/>
      <c r="B6" s="17"/>
      <c r="C6" s="17"/>
      <c r="D6" s="18"/>
      <c r="E6" s="19"/>
      <c r="F6" s="19"/>
      <c r="G6" s="19"/>
      <c r="H6" s="22"/>
      <c r="I6" s="13"/>
      <c r="J6" s="9"/>
      <c r="K6" s="21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ht="32.25" customHeight="1">
      <c r="A7" s="2"/>
      <c r="B7" s="17"/>
      <c r="C7" s="17"/>
      <c r="D7" s="18"/>
      <c r="E7" s="19"/>
      <c r="F7" s="19"/>
      <c r="G7" s="19"/>
      <c r="H7" s="20"/>
      <c r="I7" s="13"/>
      <c r="J7" s="9"/>
      <c r="K7" s="23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</row>
    <row r="8" ht="32.25" customHeight="1">
      <c r="A8" s="2"/>
      <c r="B8" s="17"/>
      <c r="C8" s="17"/>
      <c r="D8" s="18"/>
      <c r="E8" s="19"/>
      <c r="F8" s="19"/>
      <c r="G8" s="19"/>
      <c r="H8" s="22"/>
      <c r="I8" s="13"/>
      <c r="J8" s="9"/>
      <c r="K8" s="21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</row>
    <row r="9" ht="32.25" customHeight="1">
      <c r="A9" s="2"/>
      <c r="B9" s="17"/>
      <c r="C9" s="17"/>
      <c r="D9" s="18"/>
      <c r="E9" s="19"/>
      <c r="F9" s="19"/>
      <c r="G9" s="19"/>
      <c r="H9" s="22"/>
      <c r="I9" s="13"/>
      <c r="J9" s="9"/>
      <c r="K9" s="21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</row>
    <row r="10" ht="32.25" customHeight="1">
      <c r="A10" s="2"/>
      <c r="B10" s="17"/>
      <c r="C10" s="17"/>
      <c r="D10" s="18"/>
      <c r="E10" s="19"/>
      <c r="F10" s="19"/>
      <c r="G10" s="19"/>
      <c r="H10" s="22"/>
      <c r="I10" s="13"/>
      <c r="J10" s="9"/>
      <c r="K10" s="21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</row>
    <row r="11" ht="32.25" customHeight="1">
      <c r="A11" s="2"/>
      <c r="B11" s="17"/>
      <c r="C11" s="17"/>
      <c r="D11" s="18"/>
      <c r="E11" s="19"/>
      <c r="F11" s="19"/>
      <c r="G11" s="19"/>
      <c r="H11" s="20"/>
      <c r="I11" s="13"/>
      <c r="J11" s="24"/>
      <c r="K11" s="21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</row>
    <row r="12" ht="32.25" customHeight="1">
      <c r="A12" s="2"/>
      <c r="B12" s="17"/>
      <c r="C12" s="17"/>
      <c r="D12" s="18"/>
      <c r="E12" s="19"/>
      <c r="F12" s="19"/>
      <c r="G12" s="19"/>
      <c r="H12" s="20"/>
      <c r="I12" s="13"/>
      <c r="J12" s="9"/>
      <c r="K12" s="2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</row>
    <row r="13" ht="32.25" customHeight="1">
      <c r="A13" s="2"/>
      <c r="B13" s="17"/>
      <c r="C13" s="17"/>
      <c r="D13" s="18"/>
      <c r="E13" s="19"/>
      <c r="F13" s="19"/>
      <c r="G13" s="19"/>
      <c r="H13" s="22"/>
      <c r="I13" s="13"/>
      <c r="J13" s="9"/>
      <c r="K13" s="2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</row>
    <row r="14" ht="32.25" customHeight="1">
      <c r="A14" s="2"/>
      <c r="B14" s="17"/>
      <c r="C14" s="17"/>
      <c r="D14" s="18"/>
      <c r="E14" s="19"/>
      <c r="F14" s="19"/>
      <c r="G14" s="19"/>
      <c r="H14" s="22"/>
      <c r="I14" s="13"/>
      <c r="J14" s="9"/>
      <c r="K14" s="21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</row>
    <row r="15" ht="32.25" customHeight="1">
      <c r="A15" s="2"/>
      <c r="B15" s="17"/>
      <c r="C15" s="17"/>
      <c r="D15" s="18"/>
      <c r="E15" s="19"/>
      <c r="F15" s="19"/>
      <c r="G15" s="19"/>
      <c r="H15" s="20"/>
      <c r="I15" s="13"/>
      <c r="J15" s="24"/>
      <c r="K15" s="21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</row>
    <row r="16" ht="32.25" customHeight="1">
      <c r="A16" s="2"/>
      <c r="B16" s="17"/>
      <c r="C16" s="17"/>
      <c r="D16" s="18"/>
      <c r="E16" s="19"/>
      <c r="F16" s="19"/>
      <c r="G16" s="19"/>
      <c r="H16" s="20"/>
      <c r="I16" s="13"/>
      <c r="J16" s="24"/>
      <c r="K16" s="21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</row>
    <row r="17" ht="32.25" customHeight="1">
      <c r="A17" s="2"/>
      <c r="B17" s="17"/>
      <c r="C17" s="17"/>
      <c r="D17" s="18"/>
      <c r="E17" s="19"/>
      <c r="F17" s="19"/>
      <c r="G17" s="19"/>
      <c r="H17" s="20"/>
      <c r="I17" s="13"/>
      <c r="J17" s="24"/>
      <c r="K17" s="21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</row>
    <row r="18" ht="32.25" customHeight="1">
      <c r="A18" s="2"/>
      <c r="B18" s="17"/>
      <c r="C18" s="17"/>
      <c r="D18" s="18"/>
      <c r="E18" s="19"/>
      <c r="F18" s="19"/>
      <c r="G18" s="19"/>
      <c r="H18" s="20"/>
      <c r="I18" s="13"/>
      <c r="J18" s="9"/>
      <c r="K18" s="21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</row>
    <row r="19" ht="32.25" customHeight="1">
      <c r="A19" s="2"/>
      <c r="B19" s="17"/>
      <c r="C19" s="17"/>
      <c r="D19" s="18"/>
      <c r="E19" s="19"/>
      <c r="F19" s="19"/>
      <c r="G19" s="19"/>
      <c r="H19" s="22"/>
      <c r="I19" s="13"/>
      <c r="J19" s="9"/>
      <c r="K19" s="21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</row>
    <row r="20" ht="32.25" customHeight="1">
      <c r="A20" s="2"/>
      <c r="B20" s="17"/>
      <c r="C20" s="17"/>
      <c r="D20" s="18"/>
      <c r="E20" s="19"/>
      <c r="F20" s="19"/>
      <c r="G20" s="19"/>
      <c r="H20" s="22"/>
      <c r="I20" s="13"/>
      <c r="J20" s="9"/>
      <c r="K20" s="21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</row>
    <row r="21" ht="32.25" customHeight="1">
      <c r="A21" s="2"/>
      <c r="B21" s="17"/>
      <c r="C21" s="17"/>
      <c r="D21" s="18"/>
      <c r="E21" s="19"/>
      <c r="F21" s="19"/>
      <c r="G21" s="19"/>
      <c r="H21" s="20"/>
      <c r="I21" s="13"/>
      <c r="J21" s="9"/>
      <c r="K21" s="21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</row>
    <row r="22" ht="32.25" customHeight="1">
      <c r="A22" s="2"/>
      <c r="B22" s="17"/>
      <c r="C22" s="17"/>
      <c r="D22" s="18"/>
      <c r="E22" s="19"/>
      <c r="F22" s="19"/>
      <c r="G22" s="19"/>
      <c r="H22" s="20"/>
      <c r="I22" s="13"/>
      <c r="J22" s="9"/>
      <c r="K22" s="21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</row>
    <row r="23" ht="32.25" customHeight="1">
      <c r="A23" s="2"/>
      <c r="B23" s="17"/>
      <c r="C23" s="17"/>
      <c r="D23" s="18"/>
      <c r="E23" s="19"/>
      <c r="F23" s="19"/>
      <c r="G23" s="19"/>
      <c r="H23" s="22"/>
      <c r="I23" s="13"/>
      <c r="J23" s="9"/>
      <c r="K23" s="21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</row>
    <row r="24" ht="32.25" customHeight="1">
      <c r="A24" s="2"/>
      <c r="B24" s="17"/>
      <c r="C24" s="17"/>
      <c r="D24" s="18"/>
      <c r="E24" s="19"/>
      <c r="F24" s="19"/>
      <c r="G24" s="19"/>
      <c r="H24" s="22"/>
      <c r="I24" s="13"/>
      <c r="J24" s="9"/>
      <c r="K24" s="21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</row>
    <row r="25" ht="32.25" customHeight="1">
      <c r="A25" s="2"/>
      <c r="B25" s="17"/>
      <c r="C25" s="17"/>
      <c r="D25" s="18"/>
      <c r="E25" s="19"/>
      <c r="F25" s="19"/>
      <c r="G25" s="19"/>
      <c r="H25" s="22"/>
      <c r="I25" s="13"/>
      <c r="J25" s="9"/>
      <c r="K25" s="21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</row>
    <row r="26" ht="32.25" customHeight="1">
      <c r="A26" s="2"/>
      <c r="B26" s="17"/>
      <c r="C26" s="17"/>
      <c r="D26" s="18"/>
      <c r="E26" s="19"/>
      <c r="F26" s="19"/>
      <c r="G26" s="19"/>
      <c r="H26" s="20"/>
      <c r="I26" s="13"/>
      <c r="J26" s="9"/>
      <c r="K26" s="21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</row>
    <row r="27" ht="32.25" customHeight="1">
      <c r="A27" s="2"/>
      <c r="B27" s="17"/>
      <c r="C27" s="17"/>
      <c r="D27" s="18"/>
      <c r="E27" s="19"/>
      <c r="F27" s="19"/>
      <c r="G27" s="19"/>
      <c r="H27" s="20"/>
      <c r="I27" s="13"/>
      <c r="J27" s="9"/>
      <c r="K27" s="21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</row>
    <row r="28" ht="32.25" customHeight="1">
      <c r="A28" s="2"/>
      <c r="B28" s="17"/>
      <c r="C28" s="17"/>
      <c r="D28" s="25"/>
      <c r="E28" s="19"/>
      <c r="F28" s="19"/>
      <c r="G28" s="19"/>
      <c r="H28" s="20"/>
      <c r="I28" s="13"/>
      <c r="J28" s="9"/>
      <c r="K28" s="23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</row>
    <row r="29" ht="32.25" customHeight="1">
      <c r="A29" s="2"/>
      <c r="B29" s="17"/>
      <c r="C29" s="17"/>
      <c r="D29" s="18"/>
      <c r="E29" s="19"/>
      <c r="F29" s="19"/>
      <c r="G29" s="19"/>
      <c r="H29" s="20"/>
      <c r="I29" s="13"/>
      <c r="J29" s="9"/>
      <c r="K29" s="21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</row>
    <row r="30" ht="32.25" customHeight="1">
      <c r="A30" s="2"/>
      <c r="B30" s="17"/>
      <c r="C30" s="17"/>
      <c r="D30" s="18"/>
      <c r="E30" s="19"/>
      <c r="F30" s="19"/>
      <c r="G30" s="19"/>
      <c r="H30" s="22"/>
      <c r="I30" s="13"/>
      <c r="J30" s="9"/>
      <c r="K30" s="21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</row>
    <row r="31" ht="32.25" customHeight="1">
      <c r="A31" s="2"/>
      <c r="B31" s="26"/>
      <c r="C31" s="26"/>
      <c r="D31" s="12"/>
      <c r="E31" s="19"/>
      <c r="F31" s="19"/>
      <c r="G31" s="19"/>
      <c r="H31" s="27"/>
      <c r="I31" s="13"/>
      <c r="J31" s="15"/>
      <c r="K31" s="28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</row>
    <row r="32" ht="32.25" customHeight="1">
      <c r="A32" s="2"/>
      <c r="B32" s="17"/>
      <c r="C32" s="17"/>
      <c r="D32" s="18"/>
      <c r="E32" s="19"/>
      <c r="F32" s="19"/>
      <c r="G32" s="19"/>
      <c r="H32" s="20"/>
      <c r="I32" s="13"/>
      <c r="J32" s="9"/>
      <c r="K32" s="21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</row>
    <row r="33" ht="32.25" customHeight="1">
      <c r="A33" s="2"/>
      <c r="B33" s="17"/>
      <c r="C33" s="17"/>
      <c r="D33" s="18"/>
      <c r="E33" s="19"/>
      <c r="F33" s="19"/>
      <c r="G33" s="19"/>
      <c r="H33" s="20"/>
      <c r="I33" s="13"/>
      <c r="J33" s="9"/>
      <c r="K33" s="21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</row>
    <row r="34" ht="32.25" customHeight="1">
      <c r="A34" s="2"/>
      <c r="B34" s="29"/>
      <c r="C34" s="29"/>
      <c r="D34" s="30"/>
      <c r="E34" s="31"/>
      <c r="F34" s="31"/>
      <c r="G34" s="31"/>
      <c r="H34" s="32"/>
      <c r="I34" s="13"/>
      <c r="J34" s="33"/>
      <c r="K34" s="34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</row>
    <row r="35" ht="32.2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</row>
    <row r="36" ht="32.25" customHeight="1">
      <c r="A36" s="2"/>
      <c r="B36" s="35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</row>
    <row r="37" ht="32.2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</row>
    <row r="38" ht="32.2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</row>
    <row r="39" ht="32.2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</row>
    <row r="40" ht="32.2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</row>
    <row r="41" ht="32.2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</row>
    <row r="42" ht="32.2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</row>
    <row r="43" ht="32.2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</row>
    <row r="44" ht="32.2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</row>
    <row r="45" ht="32.2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</row>
    <row r="46" ht="32.2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</row>
    <row r="47" ht="32.2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</row>
    <row r="48" ht="32.2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</row>
    <row r="49" ht="32.2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</row>
    <row r="50" ht="32.2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</row>
    <row r="51" ht="32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</row>
    <row r="52" ht="32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</row>
    <row r="53" ht="32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</row>
    <row r="54" ht="32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</row>
    <row r="55" ht="32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</row>
    <row r="56" ht="32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</row>
    <row r="57" ht="32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</row>
    <row r="58" ht="32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</row>
    <row r="59" ht="32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</row>
    <row r="60" ht="32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</row>
    <row r="61" ht="32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</row>
    <row r="62" ht="32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</row>
    <row r="63" ht="32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</row>
    <row r="64" ht="32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</row>
    <row r="65" ht="32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</row>
    <row r="66" ht="32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</row>
    <row r="67" ht="32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</row>
    <row r="68" ht="32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</row>
    <row r="69" ht="32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</row>
    <row r="70" ht="32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</row>
    <row r="71" ht="32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</row>
    <row r="72" ht="32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</row>
    <row r="73" ht="32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</row>
    <row r="74" ht="32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</row>
    <row r="75" ht="32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</row>
    <row r="76" ht="32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</row>
    <row r="77" ht="32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</row>
    <row r="78" ht="32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</row>
    <row r="79" ht="32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</row>
    <row r="80" ht="32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</row>
    <row r="81" ht="32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</row>
    <row r="82" ht="32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</row>
    <row r="83" ht="32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</row>
    <row r="84" ht="32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</row>
    <row r="85" ht="32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</row>
    <row r="86" ht="32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</row>
    <row r="87" ht="32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</row>
    <row r="88" ht="32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</row>
    <row r="89" ht="32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</row>
    <row r="90" ht="32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</row>
    <row r="91" ht="32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</row>
    <row r="92" ht="32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</row>
    <row r="93" ht="32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</row>
    <row r="94" ht="32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</row>
    <row r="95" ht="32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</row>
    <row r="96" ht="32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</row>
    <row r="97" ht="32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</row>
    <row r="98" ht="32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</row>
    <row r="99" ht="32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</row>
    <row r="100" ht="32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</row>
    <row r="101" ht="32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</row>
    <row r="102" ht="32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</row>
    <row r="103" ht="32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</row>
    <row r="104" ht="32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</row>
    <row r="105" ht="32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</row>
    <row r="106" ht="32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</row>
    <row r="107" ht="32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</row>
    <row r="108" ht="32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</row>
    <row r="109" ht="32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</row>
    <row r="110" ht="32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</row>
    <row r="111" ht="32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</row>
    <row r="112" ht="32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</row>
    <row r="113" ht="32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</row>
    <row r="114" ht="32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</row>
    <row r="115" ht="32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</row>
    <row r="116" ht="32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</row>
    <row r="117" ht="32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</row>
    <row r="118" ht="32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</row>
    <row r="119" ht="32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</row>
    <row r="120" ht="32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</row>
    <row r="121" ht="32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</row>
    <row r="122" ht="32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</row>
    <row r="123" ht="32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</row>
    <row r="124" ht="32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</row>
    <row r="125" ht="32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</row>
    <row r="126" ht="32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</row>
    <row r="127" ht="32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</row>
    <row r="128" ht="32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</row>
    <row r="129" ht="32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</row>
    <row r="130" ht="32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</row>
    <row r="131" ht="32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</row>
    <row r="132" ht="32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</row>
    <row r="133" ht="32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</row>
    <row r="134" ht="32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</row>
    <row r="135" ht="32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</row>
    <row r="136" ht="32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</row>
    <row r="137" ht="32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</row>
    <row r="138" ht="32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</row>
    <row r="139" ht="32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</row>
    <row r="140" ht="32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</row>
    <row r="141" ht="32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</row>
    <row r="142" ht="32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</row>
    <row r="143" ht="32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</row>
    <row r="144" ht="32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</row>
    <row r="145" ht="32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</row>
    <row r="146" ht="32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</row>
    <row r="147" ht="32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</row>
    <row r="148" ht="32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</row>
    <row r="149" ht="32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</row>
    <row r="150" ht="32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</row>
    <row r="151" ht="32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</row>
    <row r="152" ht="32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</row>
    <row r="153" ht="32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</row>
    <row r="154" ht="32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</row>
    <row r="155" ht="32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</row>
    <row r="156" ht="32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</row>
    <row r="157" ht="32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</row>
    <row r="158" ht="32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</row>
    <row r="159" ht="32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</row>
    <row r="160" ht="32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</row>
    <row r="161" ht="32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</row>
    <row r="162" ht="32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</row>
    <row r="163" ht="32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</row>
    <row r="164" ht="32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</row>
    <row r="165" ht="32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</row>
    <row r="166" ht="32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</row>
    <row r="167" ht="32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</row>
    <row r="168" ht="32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</row>
    <row r="169" ht="32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</row>
    <row r="170" ht="32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</row>
    <row r="171" ht="32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</row>
    <row r="172" ht="32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</row>
    <row r="173" ht="32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</row>
    <row r="174" ht="32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</row>
    <row r="175" ht="32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</row>
    <row r="176" ht="32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</row>
    <row r="177" ht="32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</row>
    <row r="178" ht="32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</row>
    <row r="179" ht="32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</row>
    <row r="180" ht="32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</row>
    <row r="181" ht="32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</row>
    <row r="182" ht="32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</row>
    <row r="183" ht="32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</row>
    <row r="184" ht="32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</row>
    <row r="185" ht="32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</row>
    <row r="186" ht="32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</row>
    <row r="187" ht="32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</row>
    <row r="188" ht="32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</row>
    <row r="189" ht="32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</row>
    <row r="190" ht="32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</row>
    <row r="191" ht="32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</row>
    <row r="192" ht="32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</row>
    <row r="193" ht="32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</row>
    <row r="194" ht="32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</row>
    <row r="195" ht="32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</row>
    <row r="196" ht="32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</row>
    <row r="197" ht="32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</row>
    <row r="198" ht="32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</row>
    <row r="199" ht="32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</row>
    <row r="200" ht="32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</row>
    <row r="201" ht="32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</row>
    <row r="202" ht="32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</row>
    <row r="203" ht="32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</row>
    <row r="204" ht="32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</row>
    <row r="205" ht="32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</row>
    <row r="206" ht="32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</row>
    <row r="207" ht="32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</row>
    <row r="208" ht="32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</row>
    <row r="209" ht="32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</row>
    <row r="210" ht="32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</row>
    <row r="211" ht="32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</row>
    <row r="212" ht="32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</row>
    <row r="213" ht="32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</row>
    <row r="214" ht="32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</row>
    <row r="215" ht="32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</row>
    <row r="216" ht="32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</row>
    <row r="217" ht="32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</row>
    <row r="218" ht="32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</row>
    <row r="219" ht="32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</row>
    <row r="220" ht="32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</row>
    <row r="221" ht="32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</row>
    <row r="222" ht="32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</row>
    <row r="223" ht="32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</row>
    <row r="224" ht="32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</row>
    <row r="225" ht="32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</row>
    <row r="226" ht="32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</row>
    <row r="227" ht="32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</row>
    <row r="228" ht="32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</row>
    <row r="229" ht="32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</row>
    <row r="230" ht="32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</row>
    <row r="231" ht="32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</row>
    <row r="232" ht="32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</row>
    <row r="233" ht="32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</row>
    <row r="234" ht="32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</row>
    <row r="235" ht="32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</row>
    <row r="236" ht="32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</row>
    <row r="237" ht="32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</row>
    <row r="238" ht="32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</row>
    <row r="239" ht="32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</row>
    <row r="240" ht="32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</row>
    <row r="241" ht="32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</row>
    <row r="242" ht="32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</row>
    <row r="243" ht="32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</row>
    <row r="244" ht="32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</row>
    <row r="245" ht="32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</row>
    <row r="246" ht="32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</row>
    <row r="247" ht="32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</row>
    <row r="248" ht="32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</row>
    <row r="249" ht="32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</row>
    <row r="250" ht="32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</row>
    <row r="251" ht="32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</row>
    <row r="252" ht="32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</row>
    <row r="253" ht="32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</row>
    <row r="254" ht="32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</row>
    <row r="255" ht="32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</row>
    <row r="256" ht="32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</row>
    <row r="257" ht="32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</row>
    <row r="258" ht="32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</row>
    <row r="259" ht="32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</row>
    <row r="260" ht="32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</row>
    <row r="261" ht="32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</row>
    <row r="262" ht="32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</row>
    <row r="263" ht="32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</row>
    <row r="264" ht="32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</row>
    <row r="265" ht="32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</row>
    <row r="266" ht="32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</row>
    <row r="267" ht="32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</row>
    <row r="268" ht="32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</row>
    <row r="269" ht="32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</row>
    <row r="270" ht="32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</row>
    <row r="271" ht="32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</row>
    <row r="272" ht="32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</row>
    <row r="273" ht="32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</row>
    <row r="274" ht="32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</row>
    <row r="275" ht="32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</row>
    <row r="276" ht="32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</row>
    <row r="277" ht="32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</row>
    <row r="278" ht="32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</row>
    <row r="279" ht="32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</row>
    <row r="280" ht="32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</row>
    <row r="281" ht="32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</row>
    <row r="282" ht="32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</row>
    <row r="283" ht="32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</row>
    <row r="284" ht="32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</row>
    <row r="285" ht="32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</row>
    <row r="286" ht="32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</row>
    <row r="287" ht="32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</row>
    <row r="288" ht="32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</row>
    <row r="289" ht="32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</row>
    <row r="290" ht="32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</row>
    <row r="291" ht="32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</row>
    <row r="292" ht="32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</row>
    <row r="293" ht="32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</row>
    <row r="294" ht="32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</row>
    <row r="295" ht="32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</row>
    <row r="296" ht="32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</row>
    <row r="297" ht="32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</row>
    <row r="298" ht="32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</row>
    <row r="299" ht="32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</row>
    <row r="300" ht="32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</row>
    <row r="301" ht="32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</row>
    <row r="302" ht="32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</row>
    <row r="303" ht="32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</row>
    <row r="304" ht="32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</row>
    <row r="305" ht="32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</row>
    <row r="306" ht="32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</row>
    <row r="307" ht="32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</row>
    <row r="308" ht="32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</row>
    <row r="309" ht="32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</row>
    <row r="310" ht="32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</row>
    <row r="311" ht="32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</row>
    <row r="312" ht="32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</row>
    <row r="313" ht="32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</row>
    <row r="314" ht="32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</row>
    <row r="315" ht="32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</row>
    <row r="316" ht="32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</row>
    <row r="317" ht="32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</row>
    <row r="318" ht="32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</row>
    <row r="319" ht="32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</row>
    <row r="320" ht="32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</row>
    <row r="321" ht="32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</row>
    <row r="322" ht="32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</row>
    <row r="323" ht="32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</row>
    <row r="324" ht="32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</row>
    <row r="325" ht="32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</row>
    <row r="326" ht="32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</row>
    <row r="327" ht="32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</row>
    <row r="328" ht="32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</row>
    <row r="329" ht="32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</row>
    <row r="330" ht="32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</row>
    <row r="331" ht="32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</row>
    <row r="332" ht="32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</row>
    <row r="333" ht="32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</row>
    <row r="334" ht="32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</row>
    <row r="335" ht="32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</row>
    <row r="336" ht="32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</row>
    <row r="337" ht="32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</row>
    <row r="338" ht="32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</row>
    <row r="339" ht="32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</row>
    <row r="340" ht="32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</row>
    <row r="341" ht="32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</row>
    <row r="342" ht="32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</row>
    <row r="343" ht="32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</row>
    <row r="344" ht="32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</row>
    <row r="345" ht="32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</row>
    <row r="346" ht="32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</row>
    <row r="347" ht="32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</row>
    <row r="348" ht="32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</row>
    <row r="349" ht="32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</row>
    <row r="350" ht="32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</row>
    <row r="351" ht="32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</row>
    <row r="352" ht="32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</row>
    <row r="353" ht="32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</row>
    <row r="354" ht="32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</row>
    <row r="355" ht="32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</row>
    <row r="356" ht="32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</row>
    <row r="357" ht="32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</row>
    <row r="358" ht="32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</row>
    <row r="359" ht="32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</row>
    <row r="360" ht="32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</row>
    <row r="361" ht="32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</row>
    <row r="362" ht="32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</row>
    <row r="363" ht="32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</row>
    <row r="364" ht="32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</row>
    <row r="365" ht="32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</row>
    <row r="366" ht="32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</row>
    <row r="367" ht="32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</row>
    <row r="368" ht="32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</row>
    <row r="369" ht="32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</row>
    <row r="370" ht="32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</row>
    <row r="371" ht="32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</row>
    <row r="372" ht="32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</row>
    <row r="373" ht="32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</row>
    <row r="374" ht="32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</row>
    <row r="375" ht="32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</row>
    <row r="376" ht="32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</row>
    <row r="377" ht="32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</row>
    <row r="378" ht="32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</row>
    <row r="379" ht="32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</row>
    <row r="380" ht="32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</row>
    <row r="381" ht="32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</row>
    <row r="382" ht="32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</row>
    <row r="383" ht="32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</row>
    <row r="384" ht="32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</row>
    <row r="385" ht="32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</row>
    <row r="386" ht="32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</row>
    <row r="387" ht="32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</row>
    <row r="388" ht="32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</row>
    <row r="389" ht="32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</row>
    <row r="390" ht="32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</row>
    <row r="391" ht="32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</row>
    <row r="392" ht="32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</row>
    <row r="393" ht="32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</row>
    <row r="394" ht="32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</row>
    <row r="395" ht="32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</row>
    <row r="396" ht="32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</row>
    <row r="397" ht="32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</row>
    <row r="398" ht="32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</row>
    <row r="399" ht="32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</row>
    <row r="400" ht="32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</row>
    <row r="401" ht="32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</row>
    <row r="402" ht="32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</row>
    <row r="403" ht="32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</row>
    <row r="404" ht="32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</row>
    <row r="405" ht="32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</row>
    <row r="406" ht="32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</row>
    <row r="407" ht="32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</row>
    <row r="408" ht="32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</row>
    <row r="409" ht="32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</row>
    <row r="410" ht="32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</row>
    <row r="411" ht="32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</row>
    <row r="412" ht="32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</row>
    <row r="413" ht="32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</row>
    <row r="414" ht="32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</row>
    <row r="415" ht="32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</row>
    <row r="416" ht="32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</row>
    <row r="417" ht="32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</row>
    <row r="418" ht="32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</row>
    <row r="419" ht="32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</row>
    <row r="420" ht="32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</row>
    <row r="421" ht="32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</row>
    <row r="422" ht="32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</row>
    <row r="423" ht="32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</row>
    <row r="424" ht="32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</row>
    <row r="425" ht="32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</row>
    <row r="426" ht="32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</row>
    <row r="427" ht="32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</row>
    <row r="428" ht="32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</row>
    <row r="429" ht="32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</row>
    <row r="430" ht="32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</row>
    <row r="431" ht="32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</row>
    <row r="432" ht="32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</row>
    <row r="433" ht="32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</row>
    <row r="434" ht="32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</row>
    <row r="435" ht="32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</row>
    <row r="436" ht="32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</row>
    <row r="437" ht="32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</row>
    <row r="438" ht="32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</row>
    <row r="439" ht="32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</row>
    <row r="440" ht="32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</row>
    <row r="441" ht="32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</row>
    <row r="442" ht="32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</row>
    <row r="443" ht="32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</row>
    <row r="444" ht="32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</row>
    <row r="445" ht="32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</row>
    <row r="446" ht="32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</row>
    <row r="447" ht="32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</row>
    <row r="448" ht="32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</row>
    <row r="449" ht="32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</row>
    <row r="450" ht="32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</row>
    <row r="451" ht="32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</row>
    <row r="452" ht="32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</row>
    <row r="453" ht="32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</row>
    <row r="454" ht="32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</row>
    <row r="455" ht="32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</row>
    <row r="456" ht="32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</row>
    <row r="457" ht="32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</row>
    <row r="458" ht="32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</row>
    <row r="459" ht="32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</row>
    <row r="460" ht="32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</row>
    <row r="461" ht="32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</row>
    <row r="462" ht="32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</row>
    <row r="463" ht="32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</row>
    <row r="464" ht="32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</row>
    <row r="465" ht="32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</row>
    <row r="466" ht="32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</row>
    <row r="467" ht="32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</row>
    <row r="468" ht="32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</row>
    <row r="469" ht="32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</row>
    <row r="470" ht="32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</row>
    <row r="471" ht="32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</row>
    <row r="472" ht="32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</row>
    <row r="473" ht="32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</row>
    <row r="474" ht="32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</row>
    <row r="475" ht="32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</row>
    <row r="476" ht="32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</row>
    <row r="477" ht="32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</row>
    <row r="478" ht="32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</row>
    <row r="479" ht="32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</row>
    <row r="480" ht="32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</row>
    <row r="481" ht="32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</row>
    <row r="482" ht="32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</row>
    <row r="483" ht="32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</row>
    <row r="484" ht="32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</row>
    <row r="485" ht="32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</row>
    <row r="486" ht="32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</row>
    <row r="487" ht="32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</row>
    <row r="488" ht="32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</row>
    <row r="489" ht="32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</row>
    <row r="490" ht="32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</row>
    <row r="491" ht="32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</row>
    <row r="492" ht="32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</row>
    <row r="493" ht="32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</row>
    <row r="494" ht="32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</row>
    <row r="495" ht="32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</row>
    <row r="496" ht="32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</row>
    <row r="497" ht="32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</row>
    <row r="498" ht="32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</row>
    <row r="499" ht="32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</row>
    <row r="500" ht="32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</row>
    <row r="501" ht="32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</row>
    <row r="502" ht="32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</row>
    <row r="503" ht="32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</row>
    <row r="504" ht="32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</row>
    <row r="505" ht="32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</row>
    <row r="506" ht="32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</row>
    <row r="507" ht="32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</row>
    <row r="508" ht="32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</row>
    <row r="509" ht="32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</row>
    <row r="510" ht="32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</row>
    <row r="511" ht="32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</row>
    <row r="512" ht="32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</row>
    <row r="513" ht="32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</row>
    <row r="514" ht="32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</row>
    <row r="515" ht="32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</row>
    <row r="516" ht="32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</row>
    <row r="517" ht="32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</row>
    <row r="518" ht="32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</row>
    <row r="519" ht="32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</row>
    <row r="520" ht="32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</row>
    <row r="521" ht="32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</row>
    <row r="522" ht="32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</row>
    <row r="523" ht="32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</row>
    <row r="524" ht="32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</row>
    <row r="525" ht="32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</row>
    <row r="526" ht="32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</row>
    <row r="527" ht="32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</row>
    <row r="528" ht="32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</row>
    <row r="529" ht="32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</row>
    <row r="530" ht="32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</row>
    <row r="531" ht="32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</row>
    <row r="532" ht="32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</row>
    <row r="533" ht="32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</row>
    <row r="534" ht="32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</row>
    <row r="535" ht="32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</row>
    <row r="536" ht="32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</row>
    <row r="537" ht="32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</row>
    <row r="538" ht="32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</row>
    <row r="539" ht="32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</row>
    <row r="540" ht="32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</row>
    <row r="541" ht="32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</row>
    <row r="542" ht="32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</row>
    <row r="543" ht="32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</row>
    <row r="544" ht="32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</row>
    <row r="545" ht="32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</row>
    <row r="546" ht="32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</row>
    <row r="547" ht="32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</row>
    <row r="548" ht="32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</row>
    <row r="549" ht="32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</row>
    <row r="550" ht="32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</row>
    <row r="551" ht="32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</row>
    <row r="552" ht="32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</row>
    <row r="553" ht="32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</row>
    <row r="554" ht="32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</row>
    <row r="555" ht="32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</row>
    <row r="556" ht="32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</row>
    <row r="557" ht="32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</row>
    <row r="558" ht="32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</row>
    <row r="559" ht="32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</row>
    <row r="560" ht="32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</row>
    <row r="561" ht="32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</row>
    <row r="562" ht="32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</row>
    <row r="563" ht="32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</row>
    <row r="564" ht="32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</row>
    <row r="565" ht="32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</row>
    <row r="566" ht="32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</row>
    <row r="567" ht="32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</row>
    <row r="568" ht="32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</row>
    <row r="569" ht="32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</row>
    <row r="570" ht="32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</row>
    <row r="571" ht="32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</row>
    <row r="572" ht="32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</row>
    <row r="573" ht="32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</row>
    <row r="574" ht="32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</row>
    <row r="575" ht="32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</row>
    <row r="576" ht="32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</row>
    <row r="577" ht="32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</row>
    <row r="578" ht="32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</row>
    <row r="579" ht="32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</row>
    <row r="580" ht="32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</row>
    <row r="581" ht="32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</row>
    <row r="582" ht="32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</row>
    <row r="583" ht="32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</row>
    <row r="584" ht="32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</row>
    <row r="585" ht="32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</row>
    <row r="586" ht="32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</row>
    <row r="587" ht="32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</row>
    <row r="588" ht="32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</row>
    <row r="589" ht="32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</row>
    <row r="590" ht="32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</row>
    <row r="591" ht="32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</row>
    <row r="592" ht="32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</row>
    <row r="593" ht="32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</row>
    <row r="594" ht="32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</row>
    <row r="595" ht="32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</row>
    <row r="596" ht="32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</row>
    <row r="597" ht="32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</row>
    <row r="598" ht="32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</row>
    <row r="599" ht="32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</row>
    <row r="600" ht="32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</row>
    <row r="601" ht="32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</row>
    <row r="602" ht="32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</row>
    <row r="603" ht="32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</row>
    <row r="604" ht="32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</row>
    <row r="605" ht="32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</row>
    <row r="606" ht="32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</row>
    <row r="607" ht="32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</row>
    <row r="608" ht="32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</row>
    <row r="609" ht="32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</row>
    <row r="610" ht="32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</row>
    <row r="611" ht="32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</row>
    <row r="612" ht="32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</row>
    <row r="613" ht="32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</row>
    <row r="614" ht="32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</row>
    <row r="615" ht="32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</row>
    <row r="616" ht="32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</row>
    <row r="617" ht="32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</row>
    <row r="618" ht="32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</row>
    <row r="619" ht="32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</row>
    <row r="620" ht="32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</row>
    <row r="621" ht="32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</row>
    <row r="622" ht="32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</row>
    <row r="623" ht="32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</row>
    <row r="624" ht="32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</row>
    <row r="625" ht="32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</row>
    <row r="626" ht="32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</row>
    <row r="627" ht="32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</row>
    <row r="628" ht="32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</row>
    <row r="629" ht="32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</row>
    <row r="630" ht="32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</row>
    <row r="631" ht="32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</row>
    <row r="632" ht="32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</row>
    <row r="633" ht="32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</row>
    <row r="634" ht="32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</row>
    <row r="635" ht="32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</row>
    <row r="636" ht="32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</row>
    <row r="637" ht="32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</row>
    <row r="638" ht="32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</row>
    <row r="639" ht="32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</row>
    <row r="640" ht="32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</row>
    <row r="641" ht="32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</row>
    <row r="642" ht="32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</row>
    <row r="643" ht="32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</row>
    <row r="644" ht="32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</row>
    <row r="645" ht="32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</row>
    <row r="646" ht="32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</row>
    <row r="647" ht="32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</row>
    <row r="648" ht="32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</row>
    <row r="649" ht="32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</row>
    <row r="650" ht="32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</row>
    <row r="651" ht="32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</row>
    <row r="652" ht="32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</row>
    <row r="653" ht="32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</row>
    <row r="654" ht="32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</row>
    <row r="655" ht="32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</row>
    <row r="656" ht="32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</row>
    <row r="657" ht="32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</row>
    <row r="658" ht="32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</row>
    <row r="659" ht="32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</row>
    <row r="660" ht="32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</row>
    <row r="661" ht="32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</row>
    <row r="662" ht="32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</row>
    <row r="663" ht="32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</row>
    <row r="664" ht="32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</row>
    <row r="665" ht="32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</row>
    <row r="666" ht="32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</row>
    <row r="667" ht="32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</row>
    <row r="668" ht="32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</row>
    <row r="669" ht="32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</row>
    <row r="670" ht="32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</row>
    <row r="671" ht="32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</row>
    <row r="672" ht="32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</row>
    <row r="673" ht="32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</row>
    <row r="674" ht="32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</row>
    <row r="675" ht="32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</row>
    <row r="676" ht="32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</row>
    <row r="677" ht="32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</row>
    <row r="678" ht="32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</row>
    <row r="679" ht="32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</row>
    <row r="680" ht="32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</row>
    <row r="681" ht="32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</row>
    <row r="682" ht="32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</row>
    <row r="683" ht="32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</row>
    <row r="684" ht="32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</row>
    <row r="685" ht="32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</row>
    <row r="686" ht="32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</row>
    <row r="687" ht="32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</row>
    <row r="688" ht="32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</row>
    <row r="689" ht="32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</row>
    <row r="690" ht="32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</row>
    <row r="691" ht="32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</row>
    <row r="692" ht="32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</row>
    <row r="693" ht="32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</row>
    <row r="694" ht="32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</row>
    <row r="695" ht="32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</row>
    <row r="696" ht="32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</row>
    <row r="697" ht="32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</row>
    <row r="698" ht="32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</row>
    <row r="699" ht="32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</row>
    <row r="700" ht="32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</row>
    <row r="701" ht="32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</row>
    <row r="702" ht="32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</row>
    <row r="703" ht="32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</row>
    <row r="704" ht="32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</row>
    <row r="705" ht="32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</row>
    <row r="706" ht="32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</row>
    <row r="707" ht="32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</row>
    <row r="708" ht="32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</row>
    <row r="709" ht="32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</row>
    <row r="710" ht="32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</row>
    <row r="711" ht="32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</row>
    <row r="712" ht="32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</row>
    <row r="713" ht="32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</row>
    <row r="714" ht="32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</row>
    <row r="715" ht="32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</row>
    <row r="716" ht="32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</row>
    <row r="717" ht="32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</row>
    <row r="718" ht="32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</row>
    <row r="719" ht="32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</row>
    <row r="720" ht="32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</row>
    <row r="721" ht="32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</row>
    <row r="722" ht="32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</row>
    <row r="723" ht="32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</row>
    <row r="724" ht="32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</row>
    <row r="725" ht="32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</row>
    <row r="726" ht="32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</row>
    <row r="727" ht="32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</row>
    <row r="728" ht="32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</row>
    <row r="729" ht="32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</row>
    <row r="730" ht="32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</row>
    <row r="731" ht="32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</row>
    <row r="732" ht="32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</row>
    <row r="733" ht="32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</row>
    <row r="734" ht="32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</row>
    <row r="735" ht="32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</row>
    <row r="736" ht="32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</row>
    <row r="737" ht="32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</row>
    <row r="738" ht="32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</row>
    <row r="739" ht="32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</row>
    <row r="740" ht="32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</row>
    <row r="741" ht="32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</row>
    <row r="742" ht="32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</row>
    <row r="743" ht="32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</row>
    <row r="744" ht="32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</row>
    <row r="745" ht="32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</row>
    <row r="746" ht="32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</row>
    <row r="747" ht="32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</row>
    <row r="748" ht="32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</row>
    <row r="749" ht="32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</row>
    <row r="750" ht="32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</row>
    <row r="751" ht="32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</row>
    <row r="752" ht="32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</row>
    <row r="753" ht="32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</row>
    <row r="754" ht="32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</row>
    <row r="755" ht="32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</row>
    <row r="756" ht="32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</row>
    <row r="757" ht="32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</row>
    <row r="758" ht="32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</row>
    <row r="759" ht="32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</row>
    <row r="760" ht="32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</row>
    <row r="761" ht="32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</row>
    <row r="762" ht="32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</row>
    <row r="763" ht="32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</row>
    <row r="764" ht="32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</row>
    <row r="765" ht="32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</row>
    <row r="766" ht="32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</row>
    <row r="767" ht="32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</row>
    <row r="768" ht="32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</row>
    <row r="769" ht="32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</row>
    <row r="770" ht="32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</row>
    <row r="771" ht="32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</row>
    <row r="772" ht="32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</row>
    <row r="773" ht="32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</row>
    <row r="774" ht="32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</row>
    <row r="775" ht="32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</row>
    <row r="776" ht="32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</row>
    <row r="777" ht="32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</row>
    <row r="778" ht="32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</row>
    <row r="779" ht="32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</row>
    <row r="780" ht="32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</row>
    <row r="781" ht="32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</row>
    <row r="782" ht="32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</row>
    <row r="783" ht="32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</row>
    <row r="784" ht="32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</row>
    <row r="785" ht="32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</row>
    <row r="786" ht="32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</row>
    <row r="787" ht="32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</row>
    <row r="788" ht="32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</row>
    <row r="789" ht="32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</row>
    <row r="790" ht="32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</row>
    <row r="791" ht="32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</row>
    <row r="792" ht="32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</row>
    <row r="793" ht="32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</row>
    <row r="794" ht="32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</row>
    <row r="795" ht="32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</row>
    <row r="796" ht="32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</row>
    <row r="797" ht="32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</row>
    <row r="798" ht="32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</row>
    <row r="799" ht="32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</row>
    <row r="800" ht="32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</row>
    <row r="801" ht="32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</row>
    <row r="802" ht="32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</row>
    <row r="803" ht="32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</row>
    <row r="804" ht="32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</row>
    <row r="805" ht="32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</row>
    <row r="806" ht="32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</row>
    <row r="807" ht="32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</row>
    <row r="808" ht="32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</row>
    <row r="809" ht="32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</row>
    <row r="810" ht="32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</row>
    <row r="811" ht="32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</row>
    <row r="812" ht="32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</row>
    <row r="813" ht="32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</row>
    <row r="814" ht="32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</row>
    <row r="815" ht="32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</row>
    <row r="816" ht="32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</row>
    <row r="817" ht="32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</row>
    <row r="818" ht="32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</row>
    <row r="819" ht="32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</row>
    <row r="820" ht="32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</row>
    <row r="821" ht="32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</row>
    <row r="822" ht="32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</row>
    <row r="823" ht="32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</row>
    <row r="824" ht="32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</row>
    <row r="825" ht="32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</row>
    <row r="826" ht="32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</row>
    <row r="827" ht="32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</row>
    <row r="828" ht="32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</row>
    <row r="829" ht="32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</row>
    <row r="830" ht="32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</row>
    <row r="831" ht="32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</row>
    <row r="832" ht="32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</row>
    <row r="833" ht="32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</row>
    <row r="834" ht="32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</row>
    <row r="835" ht="32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</row>
    <row r="836" ht="32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</row>
    <row r="837" ht="32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</row>
    <row r="838" ht="32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</row>
    <row r="839" ht="32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</row>
    <row r="840" ht="32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</row>
    <row r="841" ht="32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</row>
    <row r="842" ht="32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</row>
    <row r="843" ht="32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</row>
    <row r="844" ht="32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</row>
    <row r="845" ht="32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</row>
    <row r="846" ht="32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</row>
    <row r="847" ht="32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</row>
    <row r="848" ht="32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</row>
    <row r="849" ht="32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</row>
    <row r="850" ht="32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</row>
    <row r="851" ht="32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</row>
    <row r="852" ht="32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</row>
    <row r="853" ht="32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</row>
    <row r="854" ht="32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</row>
    <row r="855" ht="32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</row>
    <row r="856" ht="32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</row>
    <row r="857" ht="32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</row>
    <row r="858" ht="32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</row>
    <row r="859" ht="32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</row>
    <row r="860" ht="32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</row>
    <row r="861" ht="32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</row>
    <row r="862" ht="32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</row>
    <row r="863" ht="32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</row>
    <row r="864" ht="32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</row>
    <row r="865" ht="32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</row>
    <row r="866" ht="32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</row>
    <row r="867" ht="32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</row>
    <row r="868" ht="32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</row>
    <row r="869" ht="32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</row>
    <row r="870" ht="32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</row>
    <row r="871" ht="32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</row>
    <row r="872" ht="32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</row>
    <row r="873" ht="32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</row>
    <row r="874" ht="32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</row>
    <row r="875" ht="32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</row>
    <row r="876" ht="32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</row>
    <row r="877" ht="32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</row>
    <row r="878" ht="32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</row>
    <row r="879" ht="32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</row>
    <row r="880" ht="32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</row>
    <row r="881" ht="32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</row>
    <row r="882" ht="32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</row>
    <row r="883" ht="32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</row>
    <row r="884" ht="32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</row>
    <row r="885" ht="32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</row>
    <row r="886" ht="32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</row>
    <row r="887" ht="32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</row>
    <row r="888" ht="32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</row>
    <row r="889" ht="32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</row>
    <row r="890" ht="32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</row>
    <row r="891" ht="32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</row>
    <row r="892" ht="32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</row>
    <row r="893" ht="32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</row>
    <row r="894" ht="32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</row>
    <row r="895" ht="32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</row>
    <row r="896" ht="32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</row>
    <row r="897" ht="32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</row>
    <row r="898" ht="32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</row>
    <row r="899" ht="32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</row>
    <row r="900" ht="32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</row>
    <row r="901" ht="32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</row>
    <row r="902" ht="32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</row>
    <row r="903" ht="32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</row>
    <row r="904" ht="32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</row>
    <row r="905" ht="32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</row>
    <row r="906" ht="32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</row>
    <row r="907" ht="32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</row>
    <row r="908" ht="32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</row>
    <row r="909" ht="32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</row>
    <row r="910" ht="32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</row>
    <row r="911" ht="32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</row>
    <row r="912" ht="32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</row>
    <row r="913" ht="32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</row>
    <row r="914" ht="32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</row>
    <row r="915" ht="32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</row>
    <row r="916" ht="32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</row>
    <row r="917" ht="32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</row>
    <row r="918" ht="32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</row>
    <row r="919" ht="32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</row>
    <row r="920" ht="32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</row>
    <row r="921" ht="32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</row>
    <row r="922" ht="32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</row>
    <row r="923" ht="32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</row>
    <row r="924" ht="32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</row>
    <row r="925" ht="32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</row>
    <row r="926" ht="32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</row>
    <row r="927" ht="32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</row>
    <row r="928" ht="32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</row>
    <row r="929" ht="32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</row>
    <row r="930" ht="32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</row>
    <row r="931" ht="32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</row>
    <row r="932" ht="32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</row>
    <row r="933" ht="32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</row>
    <row r="934" ht="32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</row>
    <row r="935" ht="32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</row>
    <row r="936" ht="32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</row>
    <row r="937" ht="32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</row>
    <row r="938" ht="32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</row>
    <row r="939" ht="32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</row>
    <row r="940" ht="32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</row>
    <row r="941" ht="32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</row>
    <row r="942" ht="32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</row>
    <row r="943" ht="32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</row>
    <row r="944" ht="32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</row>
    <row r="945" ht="32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</row>
    <row r="946" ht="32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</row>
    <row r="947" ht="32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</row>
    <row r="948" ht="32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</row>
    <row r="949" ht="32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</row>
    <row r="950" ht="32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</row>
    <row r="951" ht="32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</row>
    <row r="952" ht="32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</row>
    <row r="953" ht="32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</row>
    <row r="954" ht="32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</row>
    <row r="955" ht="32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</row>
    <row r="956" ht="32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</row>
    <row r="957" ht="32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</row>
    <row r="958" ht="32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</row>
    <row r="959" ht="32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</row>
    <row r="960" ht="32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</row>
    <row r="961" ht="32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</row>
    <row r="962" ht="32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</row>
    <row r="963" ht="32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</row>
    <row r="964" ht="32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</row>
    <row r="965" ht="32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</row>
    <row r="966" ht="32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</row>
    <row r="967" ht="32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</row>
    <row r="968" ht="32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</row>
    <row r="969" ht="32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</row>
    <row r="970" ht="32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</row>
    <row r="971" ht="32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</row>
    <row r="972" ht="32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</row>
    <row r="973" ht="32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</row>
    <row r="974" ht="32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</row>
    <row r="975" ht="32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</row>
    <row r="976" ht="32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</row>
    <row r="977" ht="32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</row>
    <row r="978" ht="32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</row>
    <row r="979" ht="32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</row>
    <row r="980" ht="32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</row>
    <row r="981" ht="32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</row>
    <row r="982" ht="32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</row>
    <row r="983" ht="32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</row>
    <row r="984" ht="32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</row>
    <row r="985" ht="32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</row>
    <row r="986" ht="32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</row>
    <row r="987" ht="32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</row>
    <row r="988" ht="32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</row>
    <row r="989" ht="32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</row>
    <row r="990" ht="32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</row>
    <row r="991" ht="32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</row>
    <row r="992" ht="32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</row>
    <row r="993" ht="32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</row>
    <row r="994" ht="32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</row>
    <row r="995" ht="32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</row>
    <row r="996" ht="32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</row>
    <row r="997" ht="32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</row>
    <row r="998" ht="32.25" customHeight="1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</row>
    <row r="999" ht="32.25" customHeight="1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</row>
    <row r="1000" ht="32.25" customHeight="1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</row>
  </sheetData>
  <conditionalFormatting sqref="E3:H3 E6:H17 H29:H31">
    <cfRule type="colorScale" priority="1">
      <colorScale>
        <cfvo type="formula" val="1"/>
        <cfvo type="formula" val="5"/>
        <cfvo type="formula" val="10"/>
        <color rgb="FFFF7128"/>
        <color rgb="FFFFEB84"/>
        <color rgb="FF63BE7B"/>
      </colorScale>
    </cfRule>
  </conditionalFormatting>
  <conditionalFormatting sqref="I3">
    <cfRule type="colorScale" priority="2">
      <colorScale>
        <cfvo type="min"/>
        <cfvo type="percentile" val="50"/>
        <cfvo type="max"/>
        <color rgb="FFFF7128"/>
        <color rgb="FFFFEB84"/>
        <color rgb="FF63BE7B"/>
      </colorScale>
    </cfRule>
  </conditionalFormatting>
  <conditionalFormatting sqref="E4:H4">
    <cfRule type="colorScale" priority="3">
      <colorScale>
        <cfvo type="formula" val="1"/>
        <cfvo type="formula" val="5"/>
        <cfvo type="formula" val="10"/>
        <color rgb="FFFF7128"/>
        <color rgb="FFFFEB84"/>
        <color rgb="FF63BE7B"/>
      </colorScale>
    </cfRule>
  </conditionalFormatting>
  <conditionalFormatting sqref="E5:H5">
    <cfRule type="colorScale" priority="4">
      <colorScale>
        <cfvo type="formula" val="1"/>
        <cfvo type="formula" val="5"/>
        <cfvo type="formula" val="10"/>
        <color rgb="FFFF7128"/>
        <color rgb="FFFFEB84"/>
        <color rgb="FF63BE7B"/>
      </colorScale>
    </cfRule>
  </conditionalFormatting>
  <conditionalFormatting sqref="I4:I34">
    <cfRule type="colorScale" priority="5">
      <colorScale>
        <cfvo type="min"/>
        <cfvo type="percentile" val="50"/>
        <cfvo type="max"/>
        <color rgb="FFFF7128"/>
        <color rgb="FFFFEB84"/>
        <color rgb="FF63BE7B"/>
      </colorScale>
    </cfRule>
  </conditionalFormatting>
  <conditionalFormatting sqref="E18:G33">
    <cfRule type="colorScale" priority="6">
      <colorScale>
        <cfvo type="formula" val="1"/>
        <cfvo type="formula" val="5"/>
        <cfvo type="formula" val="10"/>
        <color rgb="FFFF7128"/>
        <color rgb="FFFFEB84"/>
        <color rgb="FF63BE7B"/>
      </colorScale>
    </cfRule>
  </conditionalFormatting>
  <dataValidations>
    <dataValidation type="list" allowBlank="1" showInputMessage="1" showErrorMessage="1" prompt="Incorrect Entry - Please enter value 1,4,7, or 10" sqref="E3:H17 E18:G28 E29:H31 E32:G33">
      <formula1>"1,4,7,10"</formula1>
    </dataValidation>
  </dataValidations>
  <hyperlinks>
    <hyperlink r:id="rId1" ref="C1"/>
  </hyperlinks>
  <printOptions/>
  <pageMargins bottom="1.0" footer="0.0" header="0.0" left="0.75" right="0.75" top="1.0"/>
  <pageSetup orientation="portrait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1.22" defaultRowHeight="15.0"/>
  <cols>
    <col customWidth="1" min="1" max="1" width="3.56"/>
    <col customWidth="1" min="2" max="2" width="41.44"/>
    <col customWidth="1" min="3" max="3" width="20.89"/>
    <col customWidth="1" min="4" max="4" width="29.11"/>
    <col customWidth="1" min="5" max="5" width="31.33"/>
    <col customWidth="1" min="6" max="6" width="22.78"/>
  </cols>
  <sheetData>
    <row r="1" ht="27.75" customHeight="1">
      <c r="A1" s="36" t="s">
        <v>12</v>
      </c>
    </row>
    <row r="2" ht="37.5" customHeight="1">
      <c r="B2" s="37" t="s">
        <v>13</v>
      </c>
      <c r="C2" s="38" t="s">
        <v>14</v>
      </c>
      <c r="D2" s="39" t="s">
        <v>15</v>
      </c>
      <c r="E2" s="40" t="s">
        <v>2</v>
      </c>
      <c r="F2" s="41"/>
    </row>
    <row r="3" ht="27.75" customHeight="1">
      <c r="B3" s="42" t="s">
        <v>16</v>
      </c>
      <c r="C3" s="42" t="s">
        <v>17</v>
      </c>
      <c r="D3" s="43" t="s">
        <v>18</v>
      </c>
      <c r="E3" s="42" t="s">
        <v>19</v>
      </c>
    </row>
    <row r="4" ht="27.75" customHeight="1">
      <c r="B4" s="44"/>
      <c r="C4" s="44"/>
      <c r="D4" s="44"/>
      <c r="E4" s="44"/>
    </row>
    <row r="5" ht="27.75" customHeight="1">
      <c r="B5" s="44"/>
      <c r="C5" s="44"/>
      <c r="D5" s="44"/>
      <c r="E5" s="44"/>
    </row>
    <row r="6" ht="27.75" customHeight="1">
      <c r="B6" s="44"/>
      <c r="C6" s="44"/>
      <c r="D6" s="44"/>
      <c r="E6" s="44"/>
    </row>
    <row r="7" ht="27.75" customHeight="1">
      <c r="B7" s="44"/>
      <c r="C7" s="44"/>
      <c r="D7" s="44"/>
      <c r="E7" s="44"/>
    </row>
    <row r="8" ht="27.75" customHeight="1">
      <c r="B8" s="44"/>
      <c r="C8" s="44"/>
      <c r="D8" s="44"/>
      <c r="E8" s="44"/>
    </row>
    <row r="9" ht="27.75" customHeight="1">
      <c r="B9" s="44"/>
      <c r="C9" s="44"/>
      <c r="D9" s="44"/>
      <c r="E9" s="44"/>
    </row>
    <row r="10" ht="27.75" customHeight="1">
      <c r="B10" s="44"/>
      <c r="C10" s="44"/>
      <c r="D10" s="44"/>
      <c r="E10" s="44"/>
    </row>
    <row r="11" ht="27.75" customHeight="1">
      <c r="B11" s="44"/>
      <c r="C11" s="44"/>
      <c r="D11" s="44"/>
      <c r="E11" s="44"/>
    </row>
    <row r="12" ht="27.75" customHeight="1">
      <c r="B12" s="44"/>
      <c r="C12" s="44"/>
      <c r="D12" s="44"/>
      <c r="E12" s="44"/>
    </row>
    <row r="13" ht="27.75" customHeight="1">
      <c r="B13" s="44"/>
      <c r="C13" s="44"/>
      <c r="D13" s="44"/>
      <c r="E13" s="44"/>
    </row>
    <row r="14" ht="27.75" customHeight="1">
      <c r="B14" s="44"/>
      <c r="C14" s="44"/>
      <c r="D14" s="44"/>
      <c r="E14" s="44"/>
    </row>
    <row r="15" ht="27.75" customHeight="1">
      <c r="B15" s="44"/>
      <c r="C15" s="44"/>
      <c r="D15" s="44"/>
      <c r="E15" s="44"/>
    </row>
    <row r="16" ht="27.75" customHeight="1">
      <c r="B16" s="44"/>
      <c r="C16" s="44"/>
      <c r="D16" s="44"/>
      <c r="E16" s="44"/>
    </row>
    <row r="17" ht="27.75" customHeight="1">
      <c r="B17" s="44"/>
      <c r="C17" s="44"/>
      <c r="D17" s="44"/>
      <c r="E17" s="44"/>
    </row>
    <row r="18" ht="27.75" customHeight="1">
      <c r="B18" s="44"/>
      <c r="C18" s="44"/>
      <c r="D18" s="44"/>
      <c r="E18" s="44"/>
    </row>
    <row r="19" ht="27.75" customHeight="1">
      <c r="B19" s="44"/>
      <c r="C19" s="44"/>
      <c r="D19" s="44"/>
      <c r="E19" s="44"/>
    </row>
    <row r="20" ht="27.75" customHeight="1">
      <c r="B20" s="44"/>
      <c r="C20" s="44"/>
      <c r="D20" s="44"/>
      <c r="E20" s="44"/>
    </row>
    <row r="21" ht="27.75" customHeight="1">
      <c r="B21" s="45"/>
      <c r="C21" s="45"/>
      <c r="D21" s="45"/>
      <c r="E21" s="45"/>
    </row>
    <row r="22" ht="27.75" customHeight="1">
      <c r="B22" s="45"/>
      <c r="C22" s="45"/>
      <c r="D22" s="45"/>
      <c r="E22" s="45"/>
    </row>
    <row r="23" ht="27.75" customHeight="1">
      <c r="B23" s="45"/>
      <c r="C23" s="45"/>
      <c r="D23" s="45"/>
      <c r="E23" s="45"/>
    </row>
    <row r="24" ht="27.75" customHeight="1">
      <c r="B24" s="45"/>
      <c r="C24" s="45"/>
      <c r="D24" s="45"/>
      <c r="E24" s="45"/>
    </row>
    <row r="25" ht="27.75" customHeight="1"/>
    <row r="26" ht="27.75" customHeight="1"/>
    <row r="27" ht="27.75" customHeight="1"/>
    <row r="28" ht="27.75" customHeight="1"/>
    <row r="29" ht="27.75" customHeight="1"/>
    <row r="30" ht="27.75" customHeight="1"/>
    <row r="31" ht="27.75" customHeight="1"/>
    <row r="32" ht="27.75" customHeight="1"/>
    <row r="33" ht="27.75" customHeight="1"/>
    <row r="34" ht="27.75" customHeight="1"/>
    <row r="35" ht="27.75" customHeight="1"/>
    <row r="36" ht="27.75" customHeight="1"/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2017-03-06T22:27:41Z</dcterms:created>
  <dc:creator>Paul Sheetz</dc:creator>
</cp:coreProperties>
</file>